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Sheet1!$A$2:$D$399</definedName>
  </definedNames>
  <calcPr calcId="144525"/>
</workbook>
</file>

<file path=xl/sharedStrings.xml><?xml version="1.0" encoding="utf-8"?>
<sst xmlns="http://schemas.openxmlformats.org/spreadsheetml/2006/main" count="1676" uniqueCount="1072">
  <si>
    <t>符合注销从业资格证条件人员名单（557名）</t>
  </si>
  <si>
    <t>序号</t>
  </si>
  <si>
    <t>姓名</t>
  </si>
  <si>
    <t>身份证号</t>
  </si>
  <si>
    <t>公示注销原因</t>
  </si>
  <si>
    <t>乐爱清</t>
  </si>
  <si>
    <t>360123********0739</t>
  </si>
  <si>
    <t>驾驶证注销、吊销</t>
  </si>
  <si>
    <t>刘庆文</t>
  </si>
  <si>
    <t>360111********3334</t>
  </si>
  <si>
    <t>邹国辉</t>
  </si>
  <si>
    <t>360101********5035</t>
  </si>
  <si>
    <t>况海根</t>
  </si>
  <si>
    <t>360101********6050</t>
  </si>
  <si>
    <t>郭又兵</t>
  </si>
  <si>
    <t>360102********5316</t>
  </si>
  <si>
    <t>李年全</t>
  </si>
  <si>
    <t>360102********5335</t>
  </si>
  <si>
    <t>陆中林</t>
  </si>
  <si>
    <t>360102********5312</t>
  </si>
  <si>
    <t>乐坚强</t>
  </si>
  <si>
    <t>360102********589X</t>
  </si>
  <si>
    <t>胡巍</t>
  </si>
  <si>
    <t>360102********3311</t>
  </si>
  <si>
    <t>蔡春</t>
  </si>
  <si>
    <t>360102********3418</t>
  </si>
  <si>
    <t>邓玉强</t>
  </si>
  <si>
    <t>360102********3831</t>
  </si>
  <si>
    <t>宋卫红</t>
  </si>
  <si>
    <t>360102********5331</t>
  </si>
  <si>
    <t>郑鹏辉</t>
  </si>
  <si>
    <t>360102********5318</t>
  </si>
  <si>
    <t>曾旭</t>
  </si>
  <si>
    <t>360102********1619</t>
  </si>
  <si>
    <t>喻永强</t>
  </si>
  <si>
    <t>360102********4813</t>
  </si>
  <si>
    <t>钱强</t>
  </si>
  <si>
    <t>360102********5313</t>
  </si>
  <si>
    <t>李小松</t>
  </si>
  <si>
    <t>360102********3315</t>
  </si>
  <si>
    <t>张毅</t>
  </si>
  <si>
    <t>360102********071X</t>
  </si>
  <si>
    <t>刘伟</t>
  </si>
  <si>
    <t>360102********0019</t>
  </si>
  <si>
    <t>万勇</t>
  </si>
  <si>
    <t>360102********4816</t>
  </si>
  <si>
    <t>屈光明</t>
  </si>
  <si>
    <t>360102********1212</t>
  </si>
  <si>
    <t>刘勇</t>
  </si>
  <si>
    <t>邓勇</t>
  </si>
  <si>
    <t>360102********4335</t>
  </si>
  <si>
    <t>熊文松</t>
  </si>
  <si>
    <t>360102********0719</t>
  </si>
  <si>
    <t>宗凯</t>
  </si>
  <si>
    <t>360102********4818</t>
  </si>
  <si>
    <t>徐进</t>
  </si>
  <si>
    <t>贺红宇</t>
  </si>
  <si>
    <t>360102********8016</t>
  </si>
  <si>
    <t>熊江文</t>
  </si>
  <si>
    <t>360102********8032</t>
  </si>
  <si>
    <t>周文彬</t>
  </si>
  <si>
    <t>360102********1613</t>
  </si>
  <si>
    <t>余文强</t>
  </si>
  <si>
    <t>江华</t>
  </si>
  <si>
    <t>360102********2418</t>
  </si>
  <si>
    <t>陈峰</t>
  </si>
  <si>
    <t>360102********4812</t>
  </si>
  <si>
    <t>熊国文</t>
  </si>
  <si>
    <t>360102********201X</t>
  </si>
  <si>
    <t>左笑</t>
  </si>
  <si>
    <t>360102********6310</t>
  </si>
  <si>
    <t>万海金</t>
  </si>
  <si>
    <t>360103********0312</t>
  </si>
  <si>
    <t>付锋兵</t>
  </si>
  <si>
    <t>360103********0011</t>
  </si>
  <si>
    <t>刘福勇</t>
  </si>
  <si>
    <t>360103********3119</t>
  </si>
  <si>
    <t>杨智勇</t>
  </si>
  <si>
    <t>360103********0753</t>
  </si>
  <si>
    <t>万克桂</t>
  </si>
  <si>
    <t>360103********4414</t>
  </si>
  <si>
    <t>徐群</t>
  </si>
  <si>
    <t>360103********1215</t>
  </si>
  <si>
    <t>陈天发</t>
  </si>
  <si>
    <t>360103********2335</t>
  </si>
  <si>
    <t>杨辉群</t>
  </si>
  <si>
    <t>360103********0317</t>
  </si>
  <si>
    <t>谌建保</t>
  </si>
  <si>
    <t>360103********4715</t>
  </si>
  <si>
    <t>熊建明</t>
  </si>
  <si>
    <t>360103********3110</t>
  </si>
  <si>
    <t>涂赣华</t>
  </si>
  <si>
    <t>360103********3411</t>
  </si>
  <si>
    <t>舒军</t>
  </si>
  <si>
    <t>360103********5037</t>
  </si>
  <si>
    <t>辛国华</t>
  </si>
  <si>
    <t>360103********0331</t>
  </si>
  <si>
    <t>余长平</t>
  </si>
  <si>
    <t>360103********0315</t>
  </si>
  <si>
    <t>崔荣军</t>
  </si>
  <si>
    <t>360103********473X</t>
  </si>
  <si>
    <t>戴熙名</t>
  </si>
  <si>
    <t>360103********2258</t>
  </si>
  <si>
    <t>夏斌</t>
  </si>
  <si>
    <t>360103********2212</t>
  </si>
  <si>
    <t>晏峻</t>
  </si>
  <si>
    <t>360103********383X</t>
  </si>
  <si>
    <t>曾南军</t>
  </si>
  <si>
    <t>360103********2210</t>
  </si>
  <si>
    <t>祝小玲</t>
  </si>
  <si>
    <t>360103********1226</t>
  </si>
  <si>
    <t>李国庆</t>
  </si>
  <si>
    <t>360103********2730</t>
  </si>
  <si>
    <t>万建平</t>
  </si>
  <si>
    <t>360103********2232</t>
  </si>
  <si>
    <t>蔡春林</t>
  </si>
  <si>
    <t>360103********2219</t>
  </si>
  <si>
    <t>万长明</t>
  </si>
  <si>
    <t>360103********0730</t>
  </si>
  <si>
    <t>姚勇</t>
  </si>
  <si>
    <t>360103********2211</t>
  </si>
  <si>
    <t>许建军</t>
  </si>
  <si>
    <t>360103********0752</t>
  </si>
  <si>
    <t>李剑锋</t>
  </si>
  <si>
    <t>360103********3454</t>
  </si>
  <si>
    <t>熊辉</t>
  </si>
  <si>
    <t>360103********1219</t>
  </si>
  <si>
    <t>芦伟</t>
  </si>
  <si>
    <t>360103********4415</t>
  </si>
  <si>
    <t>赵玉英</t>
  </si>
  <si>
    <t>360103********4725</t>
  </si>
  <si>
    <t>林杰</t>
  </si>
  <si>
    <t>360103********4712</t>
  </si>
  <si>
    <t>张丹扬</t>
  </si>
  <si>
    <t>360103********3414</t>
  </si>
  <si>
    <t>舒强虎</t>
  </si>
  <si>
    <t>360103********2215</t>
  </si>
  <si>
    <t>罗成</t>
  </si>
  <si>
    <t>360103********1712</t>
  </si>
  <si>
    <t>蒋伟刚</t>
  </si>
  <si>
    <t>360103********0733</t>
  </si>
  <si>
    <t>王韶政</t>
  </si>
  <si>
    <t>360103********4714</t>
  </si>
  <si>
    <t>李相荣</t>
  </si>
  <si>
    <t>360104********1030</t>
  </si>
  <si>
    <t>熊宗清</t>
  </si>
  <si>
    <t>360104********0419</t>
  </si>
  <si>
    <t>张国红</t>
  </si>
  <si>
    <t>360104********1058</t>
  </si>
  <si>
    <t>邓强</t>
  </si>
  <si>
    <t>360104********1517</t>
  </si>
  <si>
    <t>洪滨</t>
  </si>
  <si>
    <t>360104********0031</t>
  </si>
  <si>
    <t>贺文江</t>
  </si>
  <si>
    <t>360104********0479</t>
  </si>
  <si>
    <t>冯万远</t>
  </si>
  <si>
    <t>360104********151X</t>
  </si>
  <si>
    <t>魏强</t>
  </si>
  <si>
    <t>360105********0813</t>
  </si>
  <si>
    <t>胡庆文</t>
  </si>
  <si>
    <t>360105********0016</t>
  </si>
  <si>
    <t>万智义</t>
  </si>
  <si>
    <t>360111********0117</t>
  </si>
  <si>
    <t>徐反生</t>
  </si>
  <si>
    <t>360111********1813</t>
  </si>
  <si>
    <t>黄爱民</t>
  </si>
  <si>
    <t>360111********0033</t>
  </si>
  <si>
    <t>李月兰</t>
  </si>
  <si>
    <t>360111********1829</t>
  </si>
  <si>
    <t>邓长乐</t>
  </si>
  <si>
    <t>360111********2112</t>
  </si>
  <si>
    <t>吴红亮</t>
  </si>
  <si>
    <t>360111********0976</t>
  </si>
  <si>
    <t>袁庆华</t>
  </si>
  <si>
    <t>360111********2113</t>
  </si>
  <si>
    <t>熊美平</t>
  </si>
  <si>
    <t>360111********0170</t>
  </si>
  <si>
    <t>胡达华</t>
  </si>
  <si>
    <t>360111********353X</t>
  </si>
  <si>
    <t>蒋静</t>
  </si>
  <si>
    <t>360111********0075</t>
  </si>
  <si>
    <t>李华为</t>
  </si>
  <si>
    <t>360111********215X</t>
  </si>
  <si>
    <t>万林金</t>
  </si>
  <si>
    <t>360111********3051</t>
  </si>
  <si>
    <t>万广东</t>
  </si>
  <si>
    <t>360111********2114</t>
  </si>
  <si>
    <t>李跃军</t>
  </si>
  <si>
    <t>360111********3519</t>
  </si>
  <si>
    <t>杨志金</t>
  </si>
  <si>
    <t>360111********3316</t>
  </si>
  <si>
    <t>邱建华</t>
  </si>
  <si>
    <t>360111********2116</t>
  </si>
  <si>
    <t>徐仁江</t>
  </si>
  <si>
    <t>360111********6016</t>
  </si>
  <si>
    <t>燕国发</t>
  </si>
  <si>
    <t>360121********4636</t>
  </si>
  <si>
    <t>徐堂保</t>
  </si>
  <si>
    <t>360121********5233</t>
  </si>
  <si>
    <t>胡友赞</t>
  </si>
  <si>
    <t>360121********3978</t>
  </si>
  <si>
    <t>杨平凡</t>
  </si>
  <si>
    <t>360121********3911</t>
  </si>
  <si>
    <t>万建亮</t>
  </si>
  <si>
    <t>360121********5271</t>
  </si>
  <si>
    <t>涂友保</t>
  </si>
  <si>
    <t>360121********3956</t>
  </si>
  <si>
    <t>李高英</t>
  </si>
  <si>
    <t>360121********4226</t>
  </si>
  <si>
    <t>魏兵根</t>
  </si>
  <si>
    <t>360121********4912</t>
  </si>
  <si>
    <t>涂建民</t>
  </si>
  <si>
    <t>360121********3918</t>
  </si>
  <si>
    <t>吴建平</t>
  </si>
  <si>
    <t>360121********445X</t>
  </si>
  <si>
    <t>付荣平</t>
  </si>
  <si>
    <t>360121********5217</t>
  </si>
  <si>
    <t>杨文莲</t>
  </si>
  <si>
    <t>360121********5227</t>
  </si>
  <si>
    <t>熊小兵</t>
  </si>
  <si>
    <t>360121********4614</t>
  </si>
  <si>
    <t>樊令福</t>
  </si>
  <si>
    <t>360121********195X</t>
  </si>
  <si>
    <t>王令国</t>
  </si>
  <si>
    <t>360121********6475</t>
  </si>
  <si>
    <t>高小武</t>
  </si>
  <si>
    <t>360121********4954</t>
  </si>
  <si>
    <t>骆红梅</t>
  </si>
  <si>
    <t>360121********5248</t>
  </si>
  <si>
    <t>熊建国</t>
  </si>
  <si>
    <t>360121********4933</t>
  </si>
  <si>
    <t>周爱军</t>
  </si>
  <si>
    <t>360121********3131</t>
  </si>
  <si>
    <t>胡建军</t>
  </si>
  <si>
    <t>360121********2530</t>
  </si>
  <si>
    <t>胡本辉</t>
  </si>
  <si>
    <t>360121********1977</t>
  </si>
  <si>
    <t>陈林泉</t>
  </si>
  <si>
    <t>360121********4234</t>
  </si>
  <si>
    <t>李小娥</t>
  </si>
  <si>
    <t>360121********4622</t>
  </si>
  <si>
    <t>万正华</t>
  </si>
  <si>
    <t>360121********4937</t>
  </si>
  <si>
    <t>刘志德</t>
  </si>
  <si>
    <t>360121********1939</t>
  </si>
  <si>
    <t>熊坤</t>
  </si>
  <si>
    <t>360121********4913</t>
  </si>
  <si>
    <t>黄志辉</t>
  </si>
  <si>
    <t>360121********6913</t>
  </si>
  <si>
    <t>胡科军</t>
  </si>
  <si>
    <t>360121********3558</t>
  </si>
  <si>
    <t>张建成</t>
  </si>
  <si>
    <t>360121********5239</t>
  </si>
  <si>
    <t>涂金林</t>
  </si>
  <si>
    <t>360121********3917</t>
  </si>
  <si>
    <t>郑友亮</t>
  </si>
  <si>
    <t>360121********5534</t>
  </si>
  <si>
    <t>熊建伟</t>
  </si>
  <si>
    <t>360121********4611</t>
  </si>
  <si>
    <t>于伟</t>
  </si>
  <si>
    <t>360121********5839</t>
  </si>
  <si>
    <t>樊俊香</t>
  </si>
  <si>
    <t>360121********3925</t>
  </si>
  <si>
    <t>李燕宁</t>
  </si>
  <si>
    <t>360121********5524</t>
  </si>
  <si>
    <t>胡晒文</t>
  </si>
  <si>
    <t>熊忠平</t>
  </si>
  <si>
    <t>360121********311X</t>
  </si>
  <si>
    <t>万军</t>
  </si>
  <si>
    <t>360121********4658</t>
  </si>
  <si>
    <t>邓旭钧</t>
  </si>
  <si>
    <t>360121********463x</t>
  </si>
  <si>
    <t>樊清</t>
  </si>
  <si>
    <t>360121********4433</t>
  </si>
  <si>
    <t>魏星星</t>
  </si>
  <si>
    <t>360121********3552</t>
  </si>
  <si>
    <t>姜迪强</t>
  </si>
  <si>
    <t>熊云</t>
  </si>
  <si>
    <t>万卫刚</t>
  </si>
  <si>
    <t>360121********4652</t>
  </si>
  <si>
    <t>杜光耀</t>
  </si>
  <si>
    <t>360122********4214</t>
  </si>
  <si>
    <t>姚文辉</t>
  </si>
  <si>
    <t>360122********0014</t>
  </si>
  <si>
    <t>何定海</t>
  </si>
  <si>
    <t>360122********4533</t>
  </si>
  <si>
    <t>何定圣</t>
  </si>
  <si>
    <t>360122********4556</t>
  </si>
  <si>
    <t>陈保东</t>
  </si>
  <si>
    <t>360122********0015</t>
  </si>
  <si>
    <t>欧阳根水</t>
  </si>
  <si>
    <t>360122********1234</t>
  </si>
  <si>
    <t>万常凤</t>
  </si>
  <si>
    <t>360122********3938</t>
  </si>
  <si>
    <t>何定富</t>
  </si>
  <si>
    <t>360122********4591</t>
  </si>
  <si>
    <t>钟康</t>
  </si>
  <si>
    <t>360122********0098</t>
  </si>
  <si>
    <t>熊国栋</t>
  </si>
  <si>
    <t>360122********4239</t>
  </si>
  <si>
    <t>樊尉泉</t>
  </si>
  <si>
    <t>360124********5714</t>
  </si>
  <si>
    <t>文万和</t>
  </si>
  <si>
    <t>360124********273X</t>
  </si>
  <si>
    <t>高远军</t>
  </si>
  <si>
    <t>360402********0031</t>
  </si>
  <si>
    <t>郝渊</t>
  </si>
  <si>
    <t>360425********4916</t>
  </si>
  <si>
    <t>陈美坚</t>
  </si>
  <si>
    <t>360425********1714</t>
  </si>
  <si>
    <t>高华斌</t>
  </si>
  <si>
    <t>360428********2212</t>
  </si>
  <si>
    <t>徐良伟</t>
  </si>
  <si>
    <t>360602********1570</t>
  </si>
  <si>
    <t>刘洪</t>
  </si>
  <si>
    <t>360602********0034</t>
  </si>
  <si>
    <t>宋军</t>
  </si>
  <si>
    <t>362203********0038</t>
  </si>
  <si>
    <t>朱小辉</t>
  </si>
  <si>
    <t>362203********5535</t>
  </si>
  <si>
    <t>梁勇</t>
  </si>
  <si>
    <t>362222********6916</t>
  </si>
  <si>
    <t>蓝智林</t>
  </si>
  <si>
    <t>362222********1017</t>
  </si>
  <si>
    <t>邹友华</t>
  </si>
  <si>
    <t>362226********0913</t>
  </si>
  <si>
    <t>廖作春</t>
  </si>
  <si>
    <t>涂家仕</t>
  </si>
  <si>
    <t>362226********091x</t>
  </si>
  <si>
    <t>徐定农</t>
  </si>
  <si>
    <t>362226********0316</t>
  </si>
  <si>
    <t>朱火泉</t>
  </si>
  <si>
    <t>362329********7114</t>
  </si>
  <si>
    <t>常腾飞</t>
  </si>
  <si>
    <t>370122********3911</t>
  </si>
  <si>
    <t>王辉</t>
  </si>
  <si>
    <t>432802********2617</t>
  </si>
  <si>
    <t>万国华</t>
  </si>
  <si>
    <t>360124********1831</t>
  </si>
  <si>
    <t>杨文平</t>
  </si>
  <si>
    <t>360103********5035</t>
  </si>
  <si>
    <t>公禄禄</t>
  </si>
  <si>
    <t>360121********727x</t>
  </si>
  <si>
    <t>熊永亮</t>
  </si>
  <si>
    <t>360124********1833</t>
  </si>
  <si>
    <t>徐素芳</t>
  </si>
  <si>
    <t>362322********8422</t>
  </si>
  <si>
    <t>伍建兴</t>
  </si>
  <si>
    <t>360121********5215</t>
  </si>
  <si>
    <t>徐红杉</t>
  </si>
  <si>
    <t>360101********609X</t>
  </si>
  <si>
    <t>朱韬雪</t>
  </si>
  <si>
    <t>360103********0012</t>
  </si>
  <si>
    <t>杜伟宁</t>
  </si>
  <si>
    <t>360102********4331</t>
  </si>
  <si>
    <t>章新杰</t>
  </si>
  <si>
    <t>360124********6612</t>
  </si>
  <si>
    <t>胡皞</t>
  </si>
  <si>
    <t>360103********0014</t>
  </si>
  <si>
    <t>许志超</t>
  </si>
  <si>
    <t>360124********0037</t>
  </si>
  <si>
    <t>涂金金</t>
  </si>
  <si>
    <t>360121********6115</t>
  </si>
  <si>
    <t>熊云飞</t>
  </si>
  <si>
    <t>360121********243X</t>
  </si>
  <si>
    <t>丁国平</t>
  </si>
  <si>
    <t>360121********0574</t>
  </si>
  <si>
    <t>袁航</t>
  </si>
  <si>
    <t>362202********4612</t>
  </si>
  <si>
    <t>林峰</t>
  </si>
  <si>
    <t>320123********1011</t>
  </si>
  <si>
    <t>姚国泉</t>
  </si>
  <si>
    <t>360121********0510</t>
  </si>
  <si>
    <t>杨文超</t>
  </si>
  <si>
    <t>360102********5814</t>
  </si>
  <si>
    <t>熊贤富</t>
  </si>
  <si>
    <t>360121********1436</t>
  </si>
  <si>
    <t>冯刚</t>
  </si>
  <si>
    <t>360102********0718</t>
  </si>
  <si>
    <t>朱赣华</t>
  </si>
  <si>
    <t>李成</t>
  </si>
  <si>
    <t>360111********2118</t>
  </si>
  <si>
    <t>万常圆</t>
  </si>
  <si>
    <t>360122********4211</t>
  </si>
  <si>
    <t>赵冬冬</t>
  </si>
  <si>
    <t>131182********101X</t>
  </si>
  <si>
    <t>卢建新</t>
  </si>
  <si>
    <t>360121********1979</t>
  </si>
  <si>
    <t>胡松</t>
  </si>
  <si>
    <t>362502********081X</t>
  </si>
  <si>
    <t>褚峰</t>
  </si>
  <si>
    <t>360102********2415</t>
  </si>
  <si>
    <t>黄强</t>
  </si>
  <si>
    <t>360122********4511</t>
  </si>
  <si>
    <t>曾祥如</t>
  </si>
  <si>
    <t>360103********1719</t>
  </si>
  <si>
    <t>吴萌辉</t>
  </si>
  <si>
    <t>360103********3117</t>
  </si>
  <si>
    <t>涂权</t>
  </si>
  <si>
    <t>360102********1218</t>
  </si>
  <si>
    <t>杨威</t>
  </si>
  <si>
    <t>360111********2179</t>
  </si>
  <si>
    <t>芦飞</t>
  </si>
  <si>
    <t>362330********0236</t>
  </si>
  <si>
    <t>刘安华</t>
  </si>
  <si>
    <t>362429********411X</t>
  </si>
  <si>
    <t>曾堃</t>
  </si>
  <si>
    <t>360103********0318</t>
  </si>
  <si>
    <t>涂国峰</t>
  </si>
  <si>
    <t>360122********2718</t>
  </si>
  <si>
    <t>罗贤龙</t>
  </si>
  <si>
    <t>360122********3914</t>
  </si>
  <si>
    <t>陈燕斌</t>
  </si>
  <si>
    <t>360121********7210</t>
  </si>
  <si>
    <t>何冬元</t>
  </si>
  <si>
    <t>360124********2117</t>
  </si>
  <si>
    <t>邱志敏</t>
  </si>
  <si>
    <t>360121********145X</t>
  </si>
  <si>
    <t>袁紫夷</t>
  </si>
  <si>
    <t>360102********1621</t>
  </si>
  <si>
    <t>涂杰</t>
  </si>
  <si>
    <t>360121********581X</t>
  </si>
  <si>
    <t>邓长华</t>
  </si>
  <si>
    <t>360122********131X</t>
  </si>
  <si>
    <t>张武华</t>
  </si>
  <si>
    <t>360423********3712</t>
  </si>
  <si>
    <t>章云亮</t>
  </si>
  <si>
    <t>360121********4976</t>
  </si>
  <si>
    <t>余晓平</t>
  </si>
  <si>
    <t>360103********1732</t>
  </si>
  <si>
    <t>熊彪</t>
  </si>
  <si>
    <t>360425********1731</t>
  </si>
  <si>
    <t>单国霞</t>
  </si>
  <si>
    <t>362522********5020</t>
  </si>
  <si>
    <t>喻菊水</t>
  </si>
  <si>
    <t>360111********1838</t>
  </si>
  <si>
    <t>郑辉</t>
  </si>
  <si>
    <t>360103********4411</t>
  </si>
  <si>
    <t>王美生</t>
  </si>
  <si>
    <t>360111********3518</t>
  </si>
  <si>
    <t>360103********0313</t>
  </si>
  <si>
    <t>樊小华</t>
  </si>
  <si>
    <t>360121********3952</t>
  </si>
  <si>
    <t>陈林辉</t>
  </si>
  <si>
    <t>362502********2638</t>
  </si>
  <si>
    <t>黄锟</t>
  </si>
  <si>
    <t>360103********1211</t>
  </si>
  <si>
    <t>邹奇圩</t>
  </si>
  <si>
    <t>360103********2712</t>
  </si>
  <si>
    <t>程应龙</t>
  </si>
  <si>
    <t>360122********5410</t>
  </si>
  <si>
    <t>徐光煜</t>
  </si>
  <si>
    <t>360102********0035</t>
  </si>
  <si>
    <t>何小平</t>
  </si>
  <si>
    <t>360102********4315</t>
  </si>
  <si>
    <t>江斌</t>
  </si>
  <si>
    <t>360103********4412</t>
  </si>
  <si>
    <t>李洪财</t>
  </si>
  <si>
    <t>362233********3618</t>
  </si>
  <si>
    <t>万睿</t>
  </si>
  <si>
    <t>360104********0418</t>
  </si>
  <si>
    <t>吴昊</t>
  </si>
  <si>
    <t>360121********0535</t>
  </si>
  <si>
    <t>362204********5616</t>
  </si>
  <si>
    <t>邓林旭</t>
  </si>
  <si>
    <t>360111********6052</t>
  </si>
  <si>
    <t>王勇</t>
  </si>
  <si>
    <t>陈洁</t>
  </si>
  <si>
    <t>360103********4710</t>
  </si>
  <si>
    <t>戴波清</t>
  </si>
  <si>
    <t>362421********0055</t>
  </si>
  <si>
    <t>郑卫</t>
  </si>
  <si>
    <t>360122********0612</t>
  </si>
  <si>
    <t>段希玉</t>
  </si>
  <si>
    <t>371203********3219</t>
  </si>
  <si>
    <t>熊斌</t>
  </si>
  <si>
    <t>360122********511X</t>
  </si>
  <si>
    <t>涂宏</t>
  </si>
  <si>
    <t>360103********2713</t>
  </si>
  <si>
    <t>岳忠辉</t>
  </si>
  <si>
    <t>360111********3011</t>
  </si>
  <si>
    <t>陈建刚</t>
  </si>
  <si>
    <t>362223********3512</t>
  </si>
  <si>
    <t>陈克强</t>
  </si>
  <si>
    <t>360122********4518</t>
  </si>
  <si>
    <t>郑重</t>
  </si>
  <si>
    <t>熊波</t>
  </si>
  <si>
    <t>360104********1017</t>
  </si>
  <si>
    <t>吴畏</t>
  </si>
  <si>
    <t>360103********2715</t>
  </si>
  <si>
    <t>万建生</t>
  </si>
  <si>
    <t>袁刚</t>
  </si>
  <si>
    <t>360103********2279</t>
  </si>
  <si>
    <t>吴景青</t>
  </si>
  <si>
    <t>360122********0055</t>
  </si>
  <si>
    <t>冷金龙</t>
  </si>
  <si>
    <t>360103********2213</t>
  </si>
  <si>
    <t>李峰</t>
  </si>
  <si>
    <t>360103********5012</t>
  </si>
  <si>
    <t>吴军</t>
  </si>
  <si>
    <t>360111********1812</t>
  </si>
  <si>
    <t>邓林冬</t>
  </si>
  <si>
    <t>360103********229x</t>
  </si>
  <si>
    <t>黄耀耀</t>
  </si>
  <si>
    <t>360121********2438</t>
  </si>
  <si>
    <t>李水华</t>
  </si>
  <si>
    <t>黄仁强</t>
  </si>
  <si>
    <t>360121********5810</t>
  </si>
  <si>
    <t>熊红斌</t>
  </si>
  <si>
    <t>360102********5314</t>
  </si>
  <si>
    <t>李文</t>
  </si>
  <si>
    <t>362501********0218</t>
  </si>
  <si>
    <t>秦林水</t>
  </si>
  <si>
    <t>360111********3551</t>
  </si>
  <si>
    <t>余龙</t>
  </si>
  <si>
    <t>360103********2736</t>
  </si>
  <si>
    <t>陈修信</t>
  </si>
  <si>
    <t>360122********3013</t>
  </si>
  <si>
    <t>周凌</t>
  </si>
  <si>
    <t>360122********0335</t>
  </si>
  <si>
    <t>陈大勇</t>
  </si>
  <si>
    <t>360122********6015</t>
  </si>
  <si>
    <t>袁龙</t>
  </si>
  <si>
    <t>360102********1211</t>
  </si>
  <si>
    <t>徐彪</t>
  </si>
  <si>
    <t>360121********143X</t>
  </si>
  <si>
    <t>熊涛涛</t>
  </si>
  <si>
    <t>360111********0910</t>
  </si>
  <si>
    <t>周武</t>
  </si>
  <si>
    <t>360111********2170</t>
  </si>
  <si>
    <t>陈长县</t>
  </si>
  <si>
    <t>362222********3053</t>
  </si>
  <si>
    <t>何丰</t>
  </si>
  <si>
    <t>黄学胜</t>
  </si>
  <si>
    <t>360105********2133</t>
  </si>
  <si>
    <t>夏俊</t>
  </si>
  <si>
    <t>360122********0030</t>
  </si>
  <si>
    <t>邓振伟</t>
  </si>
  <si>
    <t>360122********3632</t>
  </si>
  <si>
    <t>谭军辉</t>
  </si>
  <si>
    <t>360121********4613</t>
  </si>
  <si>
    <t>罗伟伟</t>
  </si>
  <si>
    <t>熊红钢</t>
  </si>
  <si>
    <t>360103********1238</t>
  </si>
  <si>
    <t>邓赟</t>
  </si>
  <si>
    <t>360103********4718</t>
  </si>
  <si>
    <t>项金龙</t>
  </si>
  <si>
    <t>360111********3538</t>
  </si>
  <si>
    <t>黄林江</t>
  </si>
  <si>
    <t>360121********3919</t>
  </si>
  <si>
    <t>姜友民</t>
  </si>
  <si>
    <t>360121********3910</t>
  </si>
  <si>
    <t>苏明</t>
  </si>
  <si>
    <t>431223********0056</t>
  </si>
  <si>
    <t>陶涛</t>
  </si>
  <si>
    <t>360111********3010</t>
  </si>
  <si>
    <t>万国勇</t>
  </si>
  <si>
    <t>360102********0511</t>
  </si>
  <si>
    <t>王栋</t>
  </si>
  <si>
    <t>360102********3319</t>
  </si>
  <si>
    <t>龙志刚</t>
  </si>
  <si>
    <t>360102********3332</t>
  </si>
  <si>
    <t>范鹏飞</t>
  </si>
  <si>
    <t>360121********2413</t>
  </si>
  <si>
    <t>鞠雪刚</t>
  </si>
  <si>
    <t>徐文斌</t>
  </si>
  <si>
    <t>360521********0018</t>
  </si>
  <si>
    <t>甘黑生</t>
  </si>
  <si>
    <t>362222********1795</t>
  </si>
  <si>
    <t>严江涛</t>
  </si>
  <si>
    <t>刘军</t>
  </si>
  <si>
    <t>360121********1953</t>
  </si>
  <si>
    <t>徐洋</t>
  </si>
  <si>
    <t>万华平</t>
  </si>
  <si>
    <t>360121********4930</t>
  </si>
  <si>
    <t>雷广</t>
  </si>
  <si>
    <t>360103********0016</t>
  </si>
  <si>
    <t>李文光</t>
  </si>
  <si>
    <t>360121********3572</t>
  </si>
  <si>
    <t>程其雄</t>
  </si>
  <si>
    <t>360122********5414</t>
  </si>
  <si>
    <t>胡小文</t>
  </si>
  <si>
    <t>360111********3517</t>
  </si>
  <si>
    <t>周旦</t>
  </si>
  <si>
    <t>360122********2438</t>
  </si>
  <si>
    <t>鲁俊晖</t>
  </si>
  <si>
    <t>360103********4418</t>
  </si>
  <si>
    <t>张辛</t>
  </si>
  <si>
    <t>360103********5017</t>
  </si>
  <si>
    <t>李春立</t>
  </si>
  <si>
    <t>360102********1234</t>
  </si>
  <si>
    <t>王兵</t>
  </si>
  <si>
    <t>360101********501X</t>
  </si>
  <si>
    <t>360121********0019</t>
  </si>
  <si>
    <t>梁昌仁</t>
  </si>
  <si>
    <t>360111********2512</t>
  </si>
  <si>
    <t>魏毛头</t>
  </si>
  <si>
    <t>360103********2734</t>
  </si>
  <si>
    <t>李鲁江</t>
  </si>
  <si>
    <t>卢俊</t>
  </si>
  <si>
    <t>360104********0018</t>
  </si>
  <si>
    <t>刘明</t>
  </si>
  <si>
    <t>刘国华</t>
  </si>
  <si>
    <t>360121********2511</t>
  </si>
  <si>
    <t>刘丽平</t>
  </si>
  <si>
    <t>360111********2120</t>
  </si>
  <si>
    <t>徐岩辉</t>
  </si>
  <si>
    <t>360102********4810</t>
  </si>
  <si>
    <t>田金辉</t>
  </si>
  <si>
    <t>360121********3595</t>
  </si>
  <si>
    <t>罗玮峰</t>
  </si>
  <si>
    <t>360103********3813</t>
  </si>
  <si>
    <t>万鹏飞</t>
  </si>
  <si>
    <t>360121********423X</t>
  </si>
  <si>
    <t>熊洪根</t>
  </si>
  <si>
    <t>360121********6416</t>
  </si>
  <si>
    <t>周熙铖</t>
  </si>
  <si>
    <t>胡尚煌</t>
  </si>
  <si>
    <t>360124********3617</t>
  </si>
  <si>
    <t>张彬</t>
  </si>
  <si>
    <t>360102********2433</t>
  </si>
  <si>
    <t>潘琦</t>
  </si>
  <si>
    <t>360103********4419</t>
  </si>
  <si>
    <t>张瑞</t>
  </si>
  <si>
    <t>李文政</t>
  </si>
  <si>
    <t>360121********4438</t>
  </si>
  <si>
    <t>胡磊</t>
  </si>
  <si>
    <t>360103********0711</t>
  </si>
  <si>
    <t>肖赛</t>
  </si>
  <si>
    <t>360121********4236</t>
  </si>
  <si>
    <t>江天一</t>
  </si>
  <si>
    <t>360102********3330</t>
  </si>
  <si>
    <t>胡军</t>
  </si>
  <si>
    <t>360102********241X</t>
  </si>
  <si>
    <t>罗六兵</t>
  </si>
  <si>
    <t>360122********1559</t>
  </si>
  <si>
    <t>毛洪烈</t>
  </si>
  <si>
    <t>362202********2810</t>
  </si>
  <si>
    <t>黄勇国</t>
  </si>
  <si>
    <t>360111********3015</t>
  </si>
  <si>
    <t>胡书铃</t>
  </si>
  <si>
    <t>360103********3139</t>
  </si>
  <si>
    <t>夏云生</t>
  </si>
  <si>
    <t>360122********0816</t>
  </si>
  <si>
    <t>万征</t>
  </si>
  <si>
    <t>360102********0712</t>
  </si>
  <si>
    <t>罗斌</t>
  </si>
  <si>
    <t>360105********0811</t>
  </si>
  <si>
    <t>万小兵</t>
  </si>
  <si>
    <t>360121********0537</t>
  </si>
  <si>
    <t>未建平</t>
  </si>
  <si>
    <t>360121********3599</t>
  </si>
  <si>
    <t>郑洪翔</t>
  </si>
  <si>
    <t>360104********0417</t>
  </si>
  <si>
    <t>360104********0415</t>
  </si>
  <si>
    <t>岳中院</t>
  </si>
  <si>
    <t>360111********3034</t>
  </si>
  <si>
    <t>谌俊</t>
  </si>
  <si>
    <t>360111********601X</t>
  </si>
  <si>
    <t>刘光华</t>
  </si>
  <si>
    <t>360102********281X</t>
  </si>
  <si>
    <t>胡凯</t>
  </si>
  <si>
    <t>360121********4610</t>
  </si>
  <si>
    <t>张济强</t>
  </si>
  <si>
    <t>360121********0036</t>
  </si>
  <si>
    <t>邹坤</t>
  </si>
  <si>
    <t>360122********0038</t>
  </si>
  <si>
    <t>姜十国</t>
  </si>
  <si>
    <t>360121********3913</t>
  </si>
  <si>
    <t>黄长龙</t>
  </si>
  <si>
    <t>涂志伟</t>
  </si>
  <si>
    <t>360121********3519</t>
  </si>
  <si>
    <t>曾建辉</t>
  </si>
  <si>
    <t>362202********5515</t>
  </si>
  <si>
    <t>袁善勇</t>
  </si>
  <si>
    <t>360102********1237</t>
  </si>
  <si>
    <t>徐兵</t>
  </si>
  <si>
    <t>360105********0014</t>
  </si>
  <si>
    <t>潘国华</t>
  </si>
  <si>
    <t>360122********0019</t>
  </si>
  <si>
    <t>余轼宽</t>
  </si>
  <si>
    <t>362329********4016</t>
  </si>
  <si>
    <t>聂勇</t>
  </si>
  <si>
    <t>360103********443X</t>
  </si>
  <si>
    <t>郑燕军</t>
  </si>
  <si>
    <t>360121********4635</t>
  </si>
  <si>
    <t>万红平</t>
  </si>
  <si>
    <t>360102********3318</t>
  </si>
  <si>
    <t>吴纪闽</t>
  </si>
  <si>
    <t>360121********6938</t>
  </si>
  <si>
    <t>郑国成</t>
  </si>
  <si>
    <t>360121********4612</t>
  </si>
  <si>
    <t>万祥华</t>
  </si>
  <si>
    <t>360111********3539</t>
  </si>
  <si>
    <t>姜鹏</t>
  </si>
  <si>
    <t>360102********1252</t>
  </si>
  <si>
    <t>章志勇</t>
  </si>
  <si>
    <t>360121********4619</t>
  </si>
  <si>
    <t>丁小任</t>
  </si>
  <si>
    <t>360122********0117</t>
  </si>
  <si>
    <t>付强</t>
  </si>
  <si>
    <t>360124********4810</t>
  </si>
  <si>
    <t>樊友强</t>
  </si>
  <si>
    <t>360121********3916</t>
  </si>
  <si>
    <t>丁康康</t>
  </si>
  <si>
    <t>360122********2434</t>
  </si>
  <si>
    <t>龚建红</t>
  </si>
  <si>
    <t>360121********5554</t>
  </si>
  <si>
    <t>张志清</t>
  </si>
  <si>
    <t>360102********5317</t>
  </si>
  <si>
    <t>黄利文</t>
  </si>
  <si>
    <t>360124********0913</t>
  </si>
  <si>
    <t>韩雷</t>
  </si>
  <si>
    <t>362232********0032</t>
  </si>
  <si>
    <t>李剑忠</t>
  </si>
  <si>
    <t>360121********0512</t>
  </si>
  <si>
    <t>涂水平</t>
  </si>
  <si>
    <t>江建光</t>
  </si>
  <si>
    <t>362329********8139</t>
  </si>
  <si>
    <t>闵明</t>
  </si>
  <si>
    <t>360122********0033</t>
  </si>
  <si>
    <t>万兵</t>
  </si>
  <si>
    <t>360124********2132</t>
  </si>
  <si>
    <t>艾伟华</t>
  </si>
  <si>
    <t>360124********3915</t>
  </si>
  <si>
    <t>徐四等</t>
  </si>
  <si>
    <t>360124********0630</t>
  </si>
  <si>
    <t>张东方</t>
  </si>
  <si>
    <t>360122********4517</t>
  </si>
  <si>
    <t>左辉</t>
  </si>
  <si>
    <t>362329********4237</t>
  </si>
  <si>
    <t>蔡兵华</t>
  </si>
  <si>
    <t>360122********545X</t>
  </si>
  <si>
    <t>邓庆龙</t>
  </si>
  <si>
    <t>360103********3115</t>
  </si>
  <si>
    <t>刘丽强</t>
  </si>
  <si>
    <t>360121********2492</t>
  </si>
  <si>
    <t>滕黄仪</t>
  </si>
  <si>
    <t>360122********4532</t>
  </si>
  <si>
    <t>盛东明</t>
  </si>
  <si>
    <t>412827********2078</t>
  </si>
  <si>
    <t>刘亚平</t>
  </si>
  <si>
    <t>360621********0032</t>
  </si>
  <si>
    <t>胡开</t>
  </si>
  <si>
    <t>360121********7811</t>
  </si>
  <si>
    <t>田龙飞</t>
  </si>
  <si>
    <t>360122********1519</t>
  </si>
  <si>
    <t>文翠梁</t>
  </si>
  <si>
    <t>362424********4417</t>
  </si>
  <si>
    <t>付国强</t>
  </si>
  <si>
    <t>360103********0714</t>
  </si>
  <si>
    <t>李军</t>
  </si>
  <si>
    <t>360102********3814</t>
  </si>
  <si>
    <t>周小平</t>
  </si>
  <si>
    <t>360105********0514</t>
  </si>
  <si>
    <t>陈凯</t>
  </si>
  <si>
    <t>360111********251X</t>
  </si>
  <si>
    <t>万磊</t>
  </si>
  <si>
    <t>360102********3815</t>
  </si>
  <si>
    <t>喻龙</t>
  </si>
  <si>
    <t>360121********7556</t>
  </si>
  <si>
    <t>徐小明</t>
  </si>
  <si>
    <t>360121********1410</t>
  </si>
  <si>
    <t>李志勇</t>
  </si>
  <si>
    <t>360124********3678</t>
  </si>
  <si>
    <t>龚丽芳</t>
  </si>
  <si>
    <t>360103********4724</t>
  </si>
  <si>
    <t>舒毅</t>
  </si>
  <si>
    <t>360103********5413</t>
  </si>
  <si>
    <t>万海保</t>
  </si>
  <si>
    <t>360121********4412</t>
  </si>
  <si>
    <t>杨志大</t>
  </si>
  <si>
    <t>362528********3531</t>
  </si>
  <si>
    <t>超法定退休年龄</t>
  </si>
  <si>
    <t>赵长根</t>
  </si>
  <si>
    <t>360121********291X</t>
  </si>
  <si>
    <t>姜信兰</t>
  </si>
  <si>
    <t>360102********0727</t>
  </si>
  <si>
    <t>龚大国</t>
  </si>
  <si>
    <t>360103********3133</t>
  </si>
  <si>
    <t>汪维明</t>
  </si>
  <si>
    <t>360104********1532</t>
  </si>
  <si>
    <t>胡坤生</t>
  </si>
  <si>
    <t>360102********4814</t>
  </si>
  <si>
    <t>邓栋梁</t>
  </si>
  <si>
    <t>许家海</t>
  </si>
  <si>
    <t>362226********151X</t>
  </si>
  <si>
    <t>吴继民</t>
  </si>
  <si>
    <t>360103********1254</t>
  </si>
  <si>
    <t>谢伍水</t>
  </si>
  <si>
    <t>危清秀</t>
  </si>
  <si>
    <t>360121********4643</t>
  </si>
  <si>
    <t>魏平弟</t>
  </si>
  <si>
    <t>360121********3950</t>
  </si>
  <si>
    <t>郑远林</t>
  </si>
  <si>
    <t>360103********341X</t>
  </si>
  <si>
    <t>张爱国</t>
  </si>
  <si>
    <t>360103********5034</t>
  </si>
  <si>
    <t>熊正伟</t>
  </si>
  <si>
    <t>360122********0012</t>
  </si>
  <si>
    <t>李爱国</t>
  </si>
  <si>
    <t>360103********2218</t>
  </si>
  <si>
    <t>王年华</t>
  </si>
  <si>
    <t>360103********1234</t>
  </si>
  <si>
    <t>邓国根</t>
  </si>
  <si>
    <t>360102********1611</t>
  </si>
  <si>
    <t>李健</t>
  </si>
  <si>
    <t>景建平</t>
  </si>
  <si>
    <t>360103********3152</t>
  </si>
  <si>
    <t>胡海清</t>
  </si>
  <si>
    <t>邓妍兰</t>
  </si>
  <si>
    <t>360122********6024</t>
  </si>
  <si>
    <t>赵国林</t>
  </si>
  <si>
    <t>360103********2733</t>
  </si>
  <si>
    <t>万国新</t>
  </si>
  <si>
    <t>彭建国</t>
  </si>
  <si>
    <t>360103********031X</t>
  </si>
  <si>
    <t>徐玉敏</t>
  </si>
  <si>
    <t>360122********3035</t>
  </si>
  <si>
    <t>邱其勇</t>
  </si>
  <si>
    <t>360103********2714</t>
  </si>
  <si>
    <t>熊小毛</t>
  </si>
  <si>
    <t>360102********2013</t>
  </si>
  <si>
    <t>江滨</t>
  </si>
  <si>
    <t>360121********1430</t>
  </si>
  <si>
    <t>龚海龙</t>
  </si>
  <si>
    <t>362221********1839</t>
  </si>
  <si>
    <t>袁德忠</t>
  </si>
  <si>
    <t>360103********2739</t>
  </si>
  <si>
    <t>曾承列</t>
  </si>
  <si>
    <t>邱富堂</t>
  </si>
  <si>
    <t>360103********0770</t>
  </si>
  <si>
    <t>黄跃进</t>
  </si>
  <si>
    <t>362527********2815</t>
  </si>
  <si>
    <t>宫秀全</t>
  </si>
  <si>
    <t>360103********1735</t>
  </si>
  <si>
    <t>李金菊</t>
  </si>
  <si>
    <t>360102********2847</t>
  </si>
  <si>
    <t>龚寅生</t>
  </si>
  <si>
    <t>360103********2716</t>
  </si>
  <si>
    <t>喻细海</t>
  </si>
  <si>
    <t>362202********4419</t>
  </si>
  <si>
    <t>宋汉明</t>
  </si>
  <si>
    <t>360103********2236</t>
  </si>
  <si>
    <t>黄任荣</t>
  </si>
  <si>
    <t>360103********381X</t>
  </si>
  <si>
    <t>万福妹</t>
  </si>
  <si>
    <t>360121********4647</t>
  </si>
  <si>
    <t>熊焕江</t>
  </si>
  <si>
    <t>360122********3636</t>
  </si>
  <si>
    <t>熊国兰</t>
  </si>
  <si>
    <t>360121********4928</t>
  </si>
  <si>
    <t>杨任华</t>
  </si>
  <si>
    <t>360121********783X</t>
  </si>
  <si>
    <t>聂青云</t>
  </si>
  <si>
    <t>360103********0755</t>
  </si>
  <si>
    <t>邱文莲</t>
  </si>
  <si>
    <t>360121********554X</t>
  </si>
  <si>
    <t>甘柳华</t>
  </si>
  <si>
    <t>360103********2224</t>
  </si>
  <si>
    <t>万常青</t>
  </si>
  <si>
    <t>谢小波</t>
  </si>
  <si>
    <t>360102********3317</t>
  </si>
  <si>
    <t>章建军</t>
  </si>
  <si>
    <t>360111********3510</t>
  </si>
  <si>
    <t>徐业亮</t>
  </si>
  <si>
    <t>360122********1256</t>
  </si>
  <si>
    <t>石立新</t>
  </si>
  <si>
    <t>360425********2015</t>
  </si>
  <si>
    <t>郑炉珍</t>
  </si>
  <si>
    <t>360104********1510</t>
  </si>
  <si>
    <t>罗美生</t>
  </si>
  <si>
    <t>360121********5517</t>
  </si>
  <si>
    <t>李凤美</t>
  </si>
  <si>
    <t>360121********5543</t>
  </si>
  <si>
    <t>熊萍</t>
  </si>
  <si>
    <t>360103********0720</t>
  </si>
  <si>
    <t>喻强</t>
  </si>
  <si>
    <t>陈小云</t>
  </si>
  <si>
    <t>360103********1711</t>
  </si>
  <si>
    <t>刘建国</t>
  </si>
  <si>
    <t>360502********005X</t>
  </si>
  <si>
    <t>万润保</t>
  </si>
  <si>
    <t>左建强</t>
  </si>
  <si>
    <t>360105********051X</t>
  </si>
  <si>
    <t>黄凤梅</t>
  </si>
  <si>
    <t>360121********4626</t>
  </si>
  <si>
    <t>刘小女</t>
  </si>
  <si>
    <t>360103********1723</t>
  </si>
  <si>
    <t>袁子虎</t>
  </si>
  <si>
    <t>360111********3338</t>
  </si>
  <si>
    <t>胡玉龙</t>
  </si>
  <si>
    <t>360103********1255</t>
  </si>
  <si>
    <t>付荣华</t>
  </si>
  <si>
    <t>邓华平</t>
  </si>
  <si>
    <t>360121********7826</t>
  </si>
  <si>
    <t>杨天宝</t>
  </si>
  <si>
    <t>360103********3417</t>
  </si>
  <si>
    <t>罗虹景</t>
  </si>
  <si>
    <t>360102********3817</t>
  </si>
  <si>
    <t>王春根</t>
  </si>
  <si>
    <t>360102********4430</t>
  </si>
  <si>
    <t>陈国新</t>
  </si>
  <si>
    <t>喻海花</t>
  </si>
  <si>
    <t>362202********4446</t>
  </si>
  <si>
    <t>胡兵</t>
  </si>
  <si>
    <t>360103********0311</t>
  </si>
  <si>
    <t>刘受春</t>
  </si>
  <si>
    <t>360121********4616</t>
  </si>
  <si>
    <t>张清华</t>
  </si>
  <si>
    <t>360102********161X</t>
  </si>
  <si>
    <t>龚长根</t>
  </si>
  <si>
    <t>360121********1417</t>
  </si>
  <si>
    <t>叶强伟</t>
  </si>
  <si>
    <t>360102********2859</t>
  </si>
  <si>
    <t>付福金</t>
  </si>
  <si>
    <t>360111********212X</t>
  </si>
  <si>
    <t>柳保矿</t>
  </si>
  <si>
    <t>360102********8011</t>
  </si>
  <si>
    <t>陈光明</t>
  </si>
  <si>
    <t>360102********2817</t>
  </si>
  <si>
    <t>熊宝宝</t>
  </si>
  <si>
    <t>360121********4665</t>
  </si>
  <si>
    <t>李红</t>
  </si>
  <si>
    <t>360103********2249</t>
  </si>
  <si>
    <t>谢蒙林</t>
  </si>
  <si>
    <t>360102********9515</t>
  </si>
  <si>
    <t>李少光</t>
  </si>
  <si>
    <t>360105********0012</t>
  </si>
  <si>
    <t>聂明</t>
  </si>
  <si>
    <t>360103********4436</t>
  </si>
  <si>
    <t>闵胡兰</t>
  </si>
  <si>
    <t>360121********4242</t>
  </si>
  <si>
    <t>万建华</t>
  </si>
  <si>
    <t>360102********2455</t>
  </si>
  <si>
    <t>陈耀明</t>
  </si>
  <si>
    <t>360102********4833</t>
  </si>
  <si>
    <t>李桂兰</t>
  </si>
  <si>
    <t>360121********4746</t>
  </si>
  <si>
    <t>翁建英</t>
  </si>
  <si>
    <t>360103********1728</t>
  </si>
  <si>
    <t>万牛根</t>
  </si>
  <si>
    <t>360121********4916</t>
  </si>
  <si>
    <t>胡飞</t>
  </si>
  <si>
    <t>360103********4111</t>
  </si>
  <si>
    <t>代火云</t>
  </si>
  <si>
    <t>360121********5216</t>
  </si>
  <si>
    <t>朱淑华</t>
  </si>
  <si>
    <t>360121********5260</t>
  </si>
  <si>
    <t>郭小三</t>
  </si>
  <si>
    <t>360111********3016</t>
  </si>
  <si>
    <t>李辉平</t>
  </si>
  <si>
    <t>362202********1552</t>
  </si>
  <si>
    <t>付小菊</t>
  </si>
  <si>
    <t>360121********5284</t>
  </si>
  <si>
    <t>钟希贵</t>
  </si>
  <si>
    <t>360121********5214</t>
  </si>
  <si>
    <t>涂茂生</t>
  </si>
  <si>
    <t>刘细平</t>
  </si>
  <si>
    <t>李宾</t>
  </si>
  <si>
    <t>梅发明</t>
  </si>
  <si>
    <t>360103********3437</t>
  </si>
  <si>
    <t>林祖禄</t>
  </si>
  <si>
    <t>360104********1511</t>
  </si>
  <si>
    <t>章金云</t>
  </si>
  <si>
    <t>360103********0015</t>
  </si>
  <si>
    <t>蒋秀英</t>
  </si>
  <si>
    <t>360103********412X</t>
  </si>
  <si>
    <t>陶国保</t>
  </si>
  <si>
    <t>360121********3931</t>
  </si>
  <si>
    <t>曾旭明</t>
  </si>
  <si>
    <t>362526********4139</t>
  </si>
  <si>
    <t>熊运鹏</t>
  </si>
  <si>
    <t>360122********571X</t>
  </si>
  <si>
    <t>张海金</t>
  </si>
  <si>
    <t>360111********2111</t>
  </si>
  <si>
    <t>李保和</t>
  </si>
  <si>
    <t>360121********4254</t>
  </si>
  <si>
    <t>况文红</t>
  </si>
  <si>
    <t>360122********0041</t>
  </si>
  <si>
    <t>聂小华</t>
  </si>
  <si>
    <t>360111********0027</t>
  </si>
  <si>
    <t>徐贤平</t>
  </si>
  <si>
    <t>360102********0716</t>
  </si>
  <si>
    <t>万训华</t>
  </si>
  <si>
    <t>熊国庆</t>
  </si>
  <si>
    <t>360103********441X</t>
  </si>
  <si>
    <t>熊寿生</t>
  </si>
  <si>
    <t>江仁星</t>
  </si>
  <si>
    <t>360103********3418</t>
  </si>
  <si>
    <t>闵志夏</t>
  </si>
  <si>
    <t>360122********6316</t>
  </si>
  <si>
    <t>李小花</t>
  </si>
  <si>
    <t>360121********4006</t>
  </si>
  <si>
    <t>郑绍辉</t>
  </si>
  <si>
    <t>360102********5315</t>
  </si>
  <si>
    <t>付凤翔</t>
  </si>
  <si>
    <t>360103********0017</t>
  </si>
  <si>
    <t>杜必财</t>
  </si>
  <si>
    <t>360105********0011</t>
  </si>
  <si>
    <t>姜云珍</t>
  </si>
  <si>
    <t>362125********0027</t>
  </si>
  <si>
    <t>余建军</t>
  </si>
  <si>
    <t>360402********091X</t>
  </si>
  <si>
    <t>江跃保</t>
  </si>
  <si>
    <t>360103********3416</t>
  </si>
  <si>
    <t>石秀泉</t>
  </si>
  <si>
    <t>360281********8312</t>
  </si>
  <si>
    <t>陈栋</t>
  </si>
  <si>
    <t>360105********0517</t>
  </si>
  <si>
    <t>高峰</t>
  </si>
  <si>
    <t>360102********4832</t>
  </si>
  <si>
    <t>姚志春</t>
  </si>
  <si>
    <t>360103********3817</t>
  </si>
  <si>
    <t>张华明</t>
  </si>
  <si>
    <t>360103********3311</t>
  </si>
  <si>
    <t>夏有明</t>
  </si>
  <si>
    <t>360124********3014</t>
  </si>
  <si>
    <t>胡建国</t>
  </si>
  <si>
    <t>360103********4711</t>
  </si>
  <si>
    <t>陈强</t>
  </si>
  <si>
    <t>360102********3312</t>
  </si>
  <si>
    <t>谢火龙</t>
  </si>
  <si>
    <t>360102********3338</t>
  </si>
  <si>
    <t>程晓旭</t>
  </si>
  <si>
    <t>360102********2031</t>
  </si>
  <si>
    <t>胡德文</t>
  </si>
  <si>
    <t>362329********0315</t>
  </si>
  <si>
    <t>顾影</t>
  </si>
  <si>
    <t>赵中民</t>
  </si>
  <si>
    <t>410223********7014</t>
  </si>
  <si>
    <t>嵇武华</t>
  </si>
  <si>
    <t>362531********0017</t>
  </si>
  <si>
    <t>梁美云</t>
  </si>
  <si>
    <t>360102********2026</t>
  </si>
  <si>
    <t>杨国良</t>
  </si>
  <si>
    <t>瞿新亮</t>
  </si>
  <si>
    <t>360124********0034</t>
  </si>
  <si>
    <t>马兰香</t>
  </si>
  <si>
    <t>362232********0125</t>
  </si>
  <si>
    <t>万剑强</t>
  </si>
  <si>
    <t>360121********0593</t>
  </si>
  <si>
    <t>高小龙</t>
  </si>
  <si>
    <t>360105********1238</t>
  </si>
  <si>
    <t>马国良</t>
  </si>
  <si>
    <t>360124********3036</t>
  </si>
  <si>
    <t>涂震华</t>
  </si>
  <si>
    <t>360121********4977</t>
  </si>
  <si>
    <t>杨斌</t>
  </si>
  <si>
    <t>360103********2719</t>
  </si>
  <si>
    <t>万国砚</t>
  </si>
  <si>
    <t>360122********5113</t>
  </si>
  <si>
    <t>周建如</t>
  </si>
  <si>
    <t>362424********5411</t>
  </si>
  <si>
    <t>刘立平</t>
  </si>
  <si>
    <t>360102********3818</t>
  </si>
  <si>
    <t>曹水根</t>
  </si>
  <si>
    <t>胡旭明</t>
  </si>
  <si>
    <t>360124********2713</t>
  </si>
  <si>
    <t>吴国勇</t>
  </si>
  <si>
    <t>360102********1239</t>
  </si>
  <si>
    <t>陈春华</t>
  </si>
  <si>
    <t>360111********2127</t>
  </si>
  <si>
    <t>熊林生</t>
  </si>
  <si>
    <t>360105********1216</t>
  </si>
  <si>
    <t>刘建雄</t>
  </si>
  <si>
    <t>360104********0413</t>
  </si>
  <si>
    <t>吴云峰</t>
  </si>
  <si>
    <t>362232********1410</t>
  </si>
  <si>
    <t>黄建国</t>
  </si>
  <si>
    <t>孙正华</t>
  </si>
  <si>
    <t>321024********1479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</si>
</sst>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3" fillId="19" borderId="6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  <xf numFmtId="0" fontId="5" fillId="0" borderId="1" xfId="0" applyFont="true" applyFill="true" applyBorder="true" applyAlignment="true" quotePrefix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9"/>
  <sheetViews>
    <sheetView tabSelected="1" workbookViewId="0">
      <selection activeCell="A1" sqref="A1:D1"/>
    </sheetView>
  </sheetViews>
  <sheetFormatPr defaultColWidth="9" defaultRowHeight="13.5" outlineLevelCol="3"/>
  <cols>
    <col min="1" max="1" width="13" customWidth="true"/>
    <col min="2" max="2" width="17" customWidth="true"/>
    <col min="3" max="3" width="25.875" customWidth="true"/>
    <col min="4" max="4" width="25.125" customWidth="true"/>
  </cols>
  <sheetData>
    <row r="1" s="1" customFormat="true" ht="40" customHeight="true" spans="1:4">
      <c r="A1" s="2" t="s">
        <v>0</v>
      </c>
      <c r="B1" s="2"/>
      <c r="C1" s="2"/>
      <c r="D1" s="2"/>
    </row>
    <row r="2" s="1" customFormat="true" ht="20" customHeight="true" spans="1:4">
      <c r="A2" s="3" t="s">
        <v>1</v>
      </c>
      <c r="B2" s="10" t="s">
        <v>2</v>
      </c>
      <c r="C2" s="10" t="s">
        <v>3</v>
      </c>
      <c r="D2" s="4" t="s">
        <v>4</v>
      </c>
    </row>
    <row r="3" s="1" customFormat="true" ht="15.75" spans="1:4">
      <c r="A3" s="5">
        <v>1</v>
      </c>
      <c r="B3" s="11" t="s">
        <v>5</v>
      </c>
      <c r="C3" s="6" t="s">
        <v>6</v>
      </c>
      <c r="D3" s="6" t="s">
        <v>7</v>
      </c>
    </row>
    <row r="4" s="1" customFormat="true" ht="15.75" spans="1:4">
      <c r="A4" s="5">
        <v>2</v>
      </c>
      <c r="B4" s="11" t="s">
        <v>8</v>
      </c>
      <c r="C4" s="6" t="s">
        <v>9</v>
      </c>
      <c r="D4" s="6" t="s">
        <v>7</v>
      </c>
    </row>
    <row r="5" s="1" customFormat="true" ht="15.75" spans="1:4">
      <c r="A5" s="5">
        <v>3</v>
      </c>
      <c r="B5" s="11" t="s">
        <v>10</v>
      </c>
      <c r="C5" s="6" t="s">
        <v>11</v>
      </c>
      <c r="D5" s="6" t="s">
        <v>7</v>
      </c>
    </row>
    <row r="6" s="1" customFormat="true" ht="15.75" spans="1:4">
      <c r="A6" s="5">
        <v>4</v>
      </c>
      <c r="B6" s="11" t="s">
        <v>12</v>
      </c>
      <c r="C6" s="6" t="s">
        <v>13</v>
      </c>
      <c r="D6" s="6" t="s">
        <v>7</v>
      </c>
    </row>
    <row r="7" s="1" customFormat="true" ht="15.75" spans="1:4">
      <c r="A7" s="5">
        <v>5</v>
      </c>
      <c r="B7" s="11" t="s">
        <v>14</v>
      </c>
      <c r="C7" s="6" t="s">
        <v>15</v>
      </c>
      <c r="D7" s="6" t="s">
        <v>7</v>
      </c>
    </row>
    <row r="8" s="1" customFormat="true" ht="15.75" spans="1:4">
      <c r="A8" s="5">
        <v>6</v>
      </c>
      <c r="B8" s="11" t="s">
        <v>16</v>
      </c>
      <c r="C8" s="6" t="s">
        <v>17</v>
      </c>
      <c r="D8" s="6" t="s">
        <v>7</v>
      </c>
    </row>
    <row r="9" s="1" customFormat="true" ht="15.75" spans="1:4">
      <c r="A9" s="5">
        <v>7</v>
      </c>
      <c r="B9" s="11" t="s">
        <v>18</v>
      </c>
      <c r="C9" s="6" t="s">
        <v>19</v>
      </c>
      <c r="D9" s="6" t="s">
        <v>7</v>
      </c>
    </row>
    <row r="10" s="1" customFormat="true" ht="15.75" spans="1:4">
      <c r="A10" s="5">
        <v>8</v>
      </c>
      <c r="B10" s="11" t="s">
        <v>20</v>
      </c>
      <c r="C10" s="6" t="s">
        <v>21</v>
      </c>
      <c r="D10" s="6" t="s">
        <v>7</v>
      </c>
    </row>
    <row r="11" s="1" customFormat="true" ht="15.75" spans="1:4">
      <c r="A11" s="5">
        <v>9</v>
      </c>
      <c r="B11" s="11" t="s">
        <v>22</v>
      </c>
      <c r="C11" s="6" t="s">
        <v>23</v>
      </c>
      <c r="D11" s="6" t="s">
        <v>7</v>
      </c>
    </row>
    <row r="12" s="1" customFormat="true" ht="15.75" spans="1:4">
      <c r="A12" s="5">
        <v>10</v>
      </c>
      <c r="B12" s="11" t="s">
        <v>24</v>
      </c>
      <c r="C12" s="6" t="s">
        <v>25</v>
      </c>
      <c r="D12" s="6" t="s">
        <v>7</v>
      </c>
    </row>
    <row r="13" s="1" customFormat="true" ht="15.75" spans="1:4">
      <c r="A13" s="5">
        <v>11</v>
      </c>
      <c r="B13" s="11" t="s">
        <v>26</v>
      </c>
      <c r="C13" s="6" t="s">
        <v>27</v>
      </c>
      <c r="D13" s="6" t="s">
        <v>7</v>
      </c>
    </row>
    <row r="14" s="1" customFormat="true" ht="15.75" spans="1:4">
      <c r="A14" s="5">
        <v>12</v>
      </c>
      <c r="B14" s="11" t="s">
        <v>28</v>
      </c>
      <c r="C14" s="6" t="s">
        <v>29</v>
      </c>
      <c r="D14" s="6" t="s">
        <v>7</v>
      </c>
    </row>
    <row r="15" s="1" customFormat="true" ht="15.75" spans="1:4">
      <c r="A15" s="5">
        <v>13</v>
      </c>
      <c r="B15" s="11" t="s">
        <v>30</v>
      </c>
      <c r="C15" s="6" t="s">
        <v>31</v>
      </c>
      <c r="D15" s="6" t="s">
        <v>7</v>
      </c>
    </row>
    <row r="16" s="1" customFormat="true" ht="15.75" spans="1:4">
      <c r="A16" s="5">
        <v>14</v>
      </c>
      <c r="B16" s="11" t="s">
        <v>32</v>
      </c>
      <c r="C16" s="6" t="s">
        <v>33</v>
      </c>
      <c r="D16" s="6" t="s">
        <v>7</v>
      </c>
    </row>
    <row r="17" s="1" customFormat="true" ht="15.75" spans="1:4">
      <c r="A17" s="5">
        <v>15</v>
      </c>
      <c r="B17" s="11" t="s">
        <v>34</v>
      </c>
      <c r="C17" s="6" t="s">
        <v>35</v>
      </c>
      <c r="D17" s="6" t="s">
        <v>7</v>
      </c>
    </row>
    <row r="18" s="1" customFormat="true" ht="15.75" spans="1:4">
      <c r="A18" s="5">
        <v>16</v>
      </c>
      <c r="B18" s="11" t="s">
        <v>36</v>
      </c>
      <c r="C18" s="6" t="s">
        <v>37</v>
      </c>
      <c r="D18" s="6" t="s">
        <v>7</v>
      </c>
    </row>
    <row r="19" s="1" customFormat="true" ht="15.75" spans="1:4">
      <c r="A19" s="5">
        <v>17</v>
      </c>
      <c r="B19" s="11" t="s">
        <v>38</v>
      </c>
      <c r="C19" s="6" t="s">
        <v>39</v>
      </c>
      <c r="D19" s="6" t="s">
        <v>7</v>
      </c>
    </row>
    <row r="20" s="1" customFormat="true" ht="15.75" spans="1:4">
      <c r="A20" s="5">
        <v>18</v>
      </c>
      <c r="B20" s="11" t="s">
        <v>40</v>
      </c>
      <c r="C20" s="6" t="s">
        <v>41</v>
      </c>
      <c r="D20" s="6" t="s">
        <v>7</v>
      </c>
    </row>
    <row r="21" s="1" customFormat="true" ht="15.75" spans="1:4">
      <c r="A21" s="5">
        <v>19</v>
      </c>
      <c r="B21" s="11" t="s">
        <v>42</v>
      </c>
      <c r="C21" s="6" t="s">
        <v>43</v>
      </c>
      <c r="D21" s="6" t="s">
        <v>7</v>
      </c>
    </row>
    <row r="22" s="1" customFormat="true" ht="15.75" spans="1:4">
      <c r="A22" s="5">
        <v>20</v>
      </c>
      <c r="B22" s="11" t="s">
        <v>44</v>
      </c>
      <c r="C22" s="6" t="s">
        <v>45</v>
      </c>
      <c r="D22" s="6" t="s">
        <v>7</v>
      </c>
    </row>
    <row r="23" s="1" customFormat="true" ht="15.75" spans="1:4">
      <c r="A23" s="5">
        <v>21</v>
      </c>
      <c r="B23" s="11" t="s">
        <v>46</v>
      </c>
      <c r="C23" s="6" t="s">
        <v>47</v>
      </c>
      <c r="D23" s="6" t="s">
        <v>7</v>
      </c>
    </row>
    <row r="24" s="1" customFormat="true" ht="15.75" spans="1:4">
      <c r="A24" s="5">
        <v>22</v>
      </c>
      <c r="B24" s="11" t="s">
        <v>48</v>
      </c>
      <c r="C24" s="6" t="s">
        <v>43</v>
      </c>
      <c r="D24" s="6" t="s">
        <v>7</v>
      </c>
    </row>
    <row r="25" s="1" customFormat="true" ht="15.75" spans="1:4">
      <c r="A25" s="5">
        <v>23</v>
      </c>
      <c r="B25" s="11" t="s">
        <v>49</v>
      </c>
      <c r="C25" s="6" t="s">
        <v>50</v>
      </c>
      <c r="D25" s="6" t="s">
        <v>7</v>
      </c>
    </row>
    <row r="26" s="1" customFormat="true" ht="15.75" spans="1:4">
      <c r="A26" s="5">
        <v>24</v>
      </c>
      <c r="B26" s="11" t="s">
        <v>51</v>
      </c>
      <c r="C26" s="6" t="s">
        <v>52</v>
      </c>
      <c r="D26" s="6" t="s">
        <v>7</v>
      </c>
    </row>
    <row r="27" s="1" customFormat="true" ht="15.75" spans="1:4">
      <c r="A27" s="5">
        <v>25</v>
      </c>
      <c r="B27" s="11" t="s">
        <v>53</v>
      </c>
      <c r="C27" s="6" t="s">
        <v>54</v>
      </c>
      <c r="D27" s="6" t="s">
        <v>7</v>
      </c>
    </row>
    <row r="28" s="1" customFormat="true" ht="15.75" spans="1:4">
      <c r="A28" s="5">
        <v>26</v>
      </c>
      <c r="B28" s="11" t="s">
        <v>55</v>
      </c>
      <c r="C28" s="6" t="s">
        <v>29</v>
      </c>
      <c r="D28" s="6" t="s">
        <v>7</v>
      </c>
    </row>
    <row r="29" s="1" customFormat="true" ht="15.75" spans="1:4">
      <c r="A29" s="5">
        <v>27</v>
      </c>
      <c r="B29" s="11" t="s">
        <v>56</v>
      </c>
      <c r="C29" s="6" t="s">
        <v>57</v>
      </c>
      <c r="D29" s="6" t="s">
        <v>7</v>
      </c>
    </row>
    <row r="30" s="1" customFormat="true" ht="15.75" spans="1:4">
      <c r="A30" s="5">
        <v>28</v>
      </c>
      <c r="B30" s="11" t="s">
        <v>58</v>
      </c>
      <c r="C30" s="6" t="s">
        <v>59</v>
      </c>
      <c r="D30" s="6" t="s">
        <v>7</v>
      </c>
    </row>
    <row r="31" s="1" customFormat="true" ht="15.75" spans="1:4">
      <c r="A31" s="5">
        <v>29</v>
      </c>
      <c r="B31" s="11" t="s">
        <v>60</v>
      </c>
      <c r="C31" s="6" t="s">
        <v>61</v>
      </c>
      <c r="D31" s="6" t="s">
        <v>7</v>
      </c>
    </row>
    <row r="32" s="1" customFormat="true" ht="15.75" spans="1:4">
      <c r="A32" s="5">
        <v>30</v>
      </c>
      <c r="B32" s="11" t="s">
        <v>62</v>
      </c>
      <c r="C32" s="6" t="s">
        <v>47</v>
      </c>
      <c r="D32" s="6" t="s">
        <v>7</v>
      </c>
    </row>
    <row r="33" s="1" customFormat="true" ht="15.75" spans="1:4">
      <c r="A33" s="5">
        <v>31</v>
      </c>
      <c r="B33" s="11" t="s">
        <v>63</v>
      </c>
      <c r="C33" s="6" t="s">
        <v>64</v>
      </c>
      <c r="D33" s="6" t="s">
        <v>7</v>
      </c>
    </row>
    <row r="34" s="1" customFormat="true" ht="15.75" spans="1:4">
      <c r="A34" s="5">
        <v>32</v>
      </c>
      <c r="B34" s="11" t="s">
        <v>65</v>
      </c>
      <c r="C34" s="6" t="s">
        <v>66</v>
      </c>
      <c r="D34" s="6" t="s">
        <v>7</v>
      </c>
    </row>
    <row r="35" s="1" customFormat="true" ht="15.75" spans="1:4">
      <c r="A35" s="5">
        <v>33</v>
      </c>
      <c r="B35" s="11" t="s">
        <v>67</v>
      </c>
      <c r="C35" s="6" t="s">
        <v>68</v>
      </c>
      <c r="D35" s="6" t="s">
        <v>7</v>
      </c>
    </row>
    <row r="36" s="1" customFormat="true" ht="15.75" spans="1:4">
      <c r="A36" s="5">
        <v>34</v>
      </c>
      <c r="B36" s="11" t="s">
        <v>69</v>
      </c>
      <c r="C36" s="6" t="s">
        <v>70</v>
      </c>
      <c r="D36" s="6" t="s">
        <v>7</v>
      </c>
    </row>
    <row r="37" s="1" customFormat="true" ht="15.75" spans="1:4">
      <c r="A37" s="5">
        <v>35</v>
      </c>
      <c r="B37" s="11" t="s">
        <v>71</v>
      </c>
      <c r="C37" s="6" t="s">
        <v>72</v>
      </c>
      <c r="D37" s="6" t="s">
        <v>7</v>
      </c>
    </row>
    <row r="38" s="1" customFormat="true" ht="15.75" spans="1:4">
      <c r="A38" s="5">
        <v>36</v>
      </c>
      <c r="B38" s="11" t="s">
        <v>73</v>
      </c>
      <c r="C38" s="6" t="s">
        <v>74</v>
      </c>
      <c r="D38" s="6" t="s">
        <v>7</v>
      </c>
    </row>
    <row r="39" s="1" customFormat="true" ht="15.75" spans="1:4">
      <c r="A39" s="5">
        <v>37</v>
      </c>
      <c r="B39" s="11" t="s">
        <v>75</v>
      </c>
      <c r="C39" s="6" t="s">
        <v>76</v>
      </c>
      <c r="D39" s="6" t="s">
        <v>7</v>
      </c>
    </row>
    <row r="40" s="1" customFormat="true" ht="15.75" spans="1:4">
      <c r="A40" s="5">
        <v>38</v>
      </c>
      <c r="B40" s="11" t="s">
        <v>77</v>
      </c>
      <c r="C40" s="6" t="s">
        <v>78</v>
      </c>
      <c r="D40" s="6" t="s">
        <v>7</v>
      </c>
    </row>
    <row r="41" s="1" customFormat="true" ht="15.75" spans="1:4">
      <c r="A41" s="5">
        <v>39</v>
      </c>
      <c r="B41" s="11" t="s">
        <v>79</v>
      </c>
      <c r="C41" s="6" t="s">
        <v>80</v>
      </c>
      <c r="D41" s="6" t="s">
        <v>7</v>
      </c>
    </row>
    <row r="42" s="1" customFormat="true" ht="15.75" spans="1:4">
      <c r="A42" s="5">
        <v>40</v>
      </c>
      <c r="B42" s="11" t="s">
        <v>81</v>
      </c>
      <c r="C42" s="6" t="s">
        <v>82</v>
      </c>
      <c r="D42" s="6" t="s">
        <v>7</v>
      </c>
    </row>
    <row r="43" s="1" customFormat="true" ht="15.75" spans="1:4">
      <c r="A43" s="5">
        <v>41</v>
      </c>
      <c r="B43" s="11" t="s">
        <v>83</v>
      </c>
      <c r="C43" s="6" t="s">
        <v>84</v>
      </c>
      <c r="D43" s="6" t="s">
        <v>7</v>
      </c>
    </row>
    <row r="44" s="1" customFormat="true" ht="15.75" spans="1:4">
      <c r="A44" s="5">
        <v>42</v>
      </c>
      <c r="B44" s="11" t="s">
        <v>85</v>
      </c>
      <c r="C44" s="6" t="s">
        <v>86</v>
      </c>
      <c r="D44" s="6" t="s">
        <v>7</v>
      </c>
    </row>
    <row r="45" s="1" customFormat="true" ht="15.75" spans="1:4">
      <c r="A45" s="5">
        <v>43</v>
      </c>
      <c r="B45" s="11" t="s">
        <v>87</v>
      </c>
      <c r="C45" s="6" t="s">
        <v>88</v>
      </c>
      <c r="D45" s="6" t="s">
        <v>7</v>
      </c>
    </row>
    <row r="46" s="1" customFormat="true" ht="15.75" spans="1:4">
      <c r="A46" s="5">
        <v>44</v>
      </c>
      <c r="B46" s="11" t="s">
        <v>89</v>
      </c>
      <c r="C46" s="6" t="s">
        <v>90</v>
      </c>
      <c r="D46" s="6" t="s">
        <v>7</v>
      </c>
    </row>
    <row r="47" s="1" customFormat="true" ht="15.75" spans="1:4">
      <c r="A47" s="5">
        <v>45</v>
      </c>
      <c r="B47" s="11" t="s">
        <v>91</v>
      </c>
      <c r="C47" s="6" t="s">
        <v>92</v>
      </c>
      <c r="D47" s="6" t="s">
        <v>7</v>
      </c>
    </row>
    <row r="48" s="1" customFormat="true" ht="15.75" spans="1:4">
      <c r="A48" s="5">
        <v>46</v>
      </c>
      <c r="B48" s="11" t="s">
        <v>93</v>
      </c>
      <c r="C48" s="6" t="s">
        <v>94</v>
      </c>
      <c r="D48" s="6" t="s">
        <v>7</v>
      </c>
    </row>
    <row r="49" s="1" customFormat="true" ht="15.75" spans="1:4">
      <c r="A49" s="5">
        <v>47</v>
      </c>
      <c r="B49" s="11" t="s">
        <v>95</v>
      </c>
      <c r="C49" s="6" t="s">
        <v>96</v>
      </c>
      <c r="D49" s="6" t="s">
        <v>7</v>
      </c>
    </row>
    <row r="50" s="1" customFormat="true" ht="15.75" spans="1:4">
      <c r="A50" s="5">
        <v>48</v>
      </c>
      <c r="B50" s="11" t="s">
        <v>97</v>
      </c>
      <c r="C50" s="6" t="s">
        <v>98</v>
      </c>
      <c r="D50" s="6" t="s">
        <v>7</v>
      </c>
    </row>
    <row r="51" s="1" customFormat="true" ht="15.75" spans="1:4">
      <c r="A51" s="5">
        <v>49</v>
      </c>
      <c r="B51" s="11" t="s">
        <v>99</v>
      </c>
      <c r="C51" s="6" t="s">
        <v>100</v>
      </c>
      <c r="D51" s="6" t="s">
        <v>7</v>
      </c>
    </row>
    <row r="52" s="1" customFormat="true" ht="15.75" spans="1:4">
      <c r="A52" s="5">
        <v>50</v>
      </c>
      <c r="B52" s="11" t="s">
        <v>101</v>
      </c>
      <c r="C52" s="6" t="s">
        <v>102</v>
      </c>
      <c r="D52" s="6" t="s">
        <v>7</v>
      </c>
    </row>
    <row r="53" s="1" customFormat="true" ht="15.75" spans="1:4">
      <c r="A53" s="5">
        <v>51</v>
      </c>
      <c r="B53" s="11" t="s">
        <v>103</v>
      </c>
      <c r="C53" s="6" t="s">
        <v>104</v>
      </c>
      <c r="D53" s="6" t="s">
        <v>7</v>
      </c>
    </row>
    <row r="54" s="1" customFormat="true" ht="15.75" spans="1:4">
      <c r="A54" s="5">
        <v>52</v>
      </c>
      <c r="B54" s="11" t="s">
        <v>105</v>
      </c>
      <c r="C54" s="6" t="s">
        <v>106</v>
      </c>
      <c r="D54" s="6" t="s">
        <v>7</v>
      </c>
    </row>
    <row r="55" s="1" customFormat="true" ht="15.75" spans="1:4">
      <c r="A55" s="5">
        <v>53</v>
      </c>
      <c r="B55" s="11" t="s">
        <v>107</v>
      </c>
      <c r="C55" s="6" t="s">
        <v>108</v>
      </c>
      <c r="D55" s="6" t="s">
        <v>7</v>
      </c>
    </row>
    <row r="56" s="1" customFormat="true" ht="15.75" spans="1:4">
      <c r="A56" s="5">
        <v>54</v>
      </c>
      <c r="B56" s="11" t="s">
        <v>109</v>
      </c>
      <c r="C56" s="6" t="s">
        <v>110</v>
      </c>
      <c r="D56" s="6" t="s">
        <v>7</v>
      </c>
    </row>
    <row r="57" s="1" customFormat="true" ht="15.75" spans="1:4">
      <c r="A57" s="5">
        <v>55</v>
      </c>
      <c r="B57" s="11" t="s">
        <v>111</v>
      </c>
      <c r="C57" s="6" t="s">
        <v>112</v>
      </c>
      <c r="D57" s="6" t="s">
        <v>7</v>
      </c>
    </row>
    <row r="58" s="1" customFormat="true" ht="15.75" spans="1:4">
      <c r="A58" s="5">
        <v>56</v>
      </c>
      <c r="B58" s="11" t="s">
        <v>113</v>
      </c>
      <c r="C58" s="6" t="s">
        <v>114</v>
      </c>
      <c r="D58" s="6" t="s">
        <v>7</v>
      </c>
    </row>
    <row r="59" s="1" customFormat="true" ht="15.75" spans="1:4">
      <c r="A59" s="5">
        <v>57</v>
      </c>
      <c r="B59" s="11" t="s">
        <v>115</v>
      </c>
      <c r="C59" s="6" t="s">
        <v>116</v>
      </c>
      <c r="D59" s="6" t="s">
        <v>7</v>
      </c>
    </row>
    <row r="60" s="1" customFormat="true" ht="15.75" spans="1:4">
      <c r="A60" s="5">
        <v>58</v>
      </c>
      <c r="B60" s="11" t="s">
        <v>117</v>
      </c>
      <c r="C60" s="6" t="s">
        <v>118</v>
      </c>
      <c r="D60" s="6" t="s">
        <v>7</v>
      </c>
    </row>
    <row r="61" s="1" customFormat="true" ht="15.75" spans="1:4">
      <c r="A61" s="5">
        <v>59</v>
      </c>
      <c r="B61" s="11" t="s">
        <v>119</v>
      </c>
      <c r="C61" s="6" t="s">
        <v>120</v>
      </c>
      <c r="D61" s="6" t="s">
        <v>7</v>
      </c>
    </row>
    <row r="62" s="1" customFormat="true" ht="15.75" spans="1:4">
      <c r="A62" s="5">
        <v>60</v>
      </c>
      <c r="B62" s="11" t="s">
        <v>121</v>
      </c>
      <c r="C62" s="6" t="s">
        <v>122</v>
      </c>
      <c r="D62" s="6" t="s">
        <v>7</v>
      </c>
    </row>
    <row r="63" s="1" customFormat="true" ht="15.75" spans="1:4">
      <c r="A63" s="5">
        <v>61</v>
      </c>
      <c r="B63" s="11" t="s">
        <v>123</v>
      </c>
      <c r="C63" s="6" t="s">
        <v>124</v>
      </c>
      <c r="D63" s="6" t="s">
        <v>7</v>
      </c>
    </row>
    <row r="64" s="1" customFormat="true" ht="15.75" spans="1:4">
      <c r="A64" s="5">
        <v>62</v>
      </c>
      <c r="B64" s="11" t="s">
        <v>125</v>
      </c>
      <c r="C64" s="6" t="s">
        <v>126</v>
      </c>
      <c r="D64" s="6" t="s">
        <v>7</v>
      </c>
    </row>
    <row r="65" s="1" customFormat="true" ht="15.75" spans="1:4">
      <c r="A65" s="5">
        <v>63</v>
      </c>
      <c r="B65" s="11" t="s">
        <v>127</v>
      </c>
      <c r="C65" s="6" t="s">
        <v>128</v>
      </c>
      <c r="D65" s="6" t="s">
        <v>7</v>
      </c>
    </row>
    <row r="66" s="1" customFormat="true" ht="15.75" spans="1:4">
      <c r="A66" s="5">
        <v>64</v>
      </c>
      <c r="B66" s="11" t="s">
        <v>129</v>
      </c>
      <c r="C66" s="6" t="s">
        <v>130</v>
      </c>
      <c r="D66" s="6" t="s">
        <v>7</v>
      </c>
    </row>
    <row r="67" s="1" customFormat="true" ht="15.75" spans="1:4">
      <c r="A67" s="5">
        <v>65</v>
      </c>
      <c r="B67" s="11" t="s">
        <v>131</v>
      </c>
      <c r="C67" s="6" t="s">
        <v>132</v>
      </c>
      <c r="D67" s="6" t="s">
        <v>7</v>
      </c>
    </row>
    <row r="68" s="1" customFormat="true" ht="15.75" spans="1:4">
      <c r="A68" s="5">
        <v>66</v>
      </c>
      <c r="B68" s="11" t="s">
        <v>133</v>
      </c>
      <c r="C68" s="6" t="s">
        <v>134</v>
      </c>
      <c r="D68" s="6" t="s">
        <v>7</v>
      </c>
    </row>
    <row r="69" s="1" customFormat="true" ht="15.75" spans="1:4">
      <c r="A69" s="5">
        <v>67</v>
      </c>
      <c r="B69" s="11" t="s">
        <v>135</v>
      </c>
      <c r="C69" s="6" t="s">
        <v>136</v>
      </c>
      <c r="D69" s="6" t="s">
        <v>7</v>
      </c>
    </row>
    <row r="70" s="1" customFormat="true" ht="15.75" spans="1:4">
      <c r="A70" s="5">
        <v>68</v>
      </c>
      <c r="B70" s="11" t="s">
        <v>137</v>
      </c>
      <c r="C70" s="6" t="s">
        <v>138</v>
      </c>
      <c r="D70" s="6" t="s">
        <v>7</v>
      </c>
    </row>
    <row r="71" s="1" customFormat="true" ht="15.75" spans="1:4">
      <c r="A71" s="5">
        <v>69</v>
      </c>
      <c r="B71" s="11" t="s">
        <v>139</v>
      </c>
      <c r="C71" s="6" t="s">
        <v>140</v>
      </c>
      <c r="D71" s="6" t="s">
        <v>7</v>
      </c>
    </row>
    <row r="72" s="1" customFormat="true" ht="15.75" spans="1:4">
      <c r="A72" s="5">
        <v>70</v>
      </c>
      <c r="B72" s="11" t="s">
        <v>141</v>
      </c>
      <c r="C72" s="6" t="s">
        <v>142</v>
      </c>
      <c r="D72" s="6" t="s">
        <v>7</v>
      </c>
    </row>
    <row r="73" s="1" customFormat="true" ht="15.75" spans="1:4">
      <c r="A73" s="5">
        <v>71</v>
      </c>
      <c r="B73" s="11" t="s">
        <v>143</v>
      </c>
      <c r="C73" s="6" t="s">
        <v>144</v>
      </c>
      <c r="D73" s="6" t="s">
        <v>7</v>
      </c>
    </row>
    <row r="74" s="1" customFormat="true" ht="15.75" spans="1:4">
      <c r="A74" s="5">
        <v>72</v>
      </c>
      <c r="B74" s="11" t="s">
        <v>145</v>
      </c>
      <c r="C74" s="6" t="s">
        <v>146</v>
      </c>
      <c r="D74" s="6" t="s">
        <v>7</v>
      </c>
    </row>
    <row r="75" s="1" customFormat="true" ht="15.75" spans="1:4">
      <c r="A75" s="5">
        <v>73</v>
      </c>
      <c r="B75" s="11" t="s">
        <v>147</v>
      </c>
      <c r="C75" s="6" t="s">
        <v>148</v>
      </c>
      <c r="D75" s="6" t="s">
        <v>7</v>
      </c>
    </row>
    <row r="76" s="1" customFormat="true" ht="15.75" spans="1:4">
      <c r="A76" s="5">
        <v>74</v>
      </c>
      <c r="B76" s="11" t="s">
        <v>149</v>
      </c>
      <c r="C76" s="6" t="s">
        <v>150</v>
      </c>
      <c r="D76" s="6" t="s">
        <v>7</v>
      </c>
    </row>
    <row r="77" s="1" customFormat="true" ht="15.75" spans="1:4">
      <c r="A77" s="5">
        <v>75</v>
      </c>
      <c r="B77" s="11" t="s">
        <v>151</v>
      </c>
      <c r="C77" s="6" t="s">
        <v>152</v>
      </c>
      <c r="D77" s="6" t="s">
        <v>7</v>
      </c>
    </row>
    <row r="78" s="1" customFormat="true" ht="15.75" spans="1:4">
      <c r="A78" s="5">
        <v>76</v>
      </c>
      <c r="B78" s="11" t="s">
        <v>153</v>
      </c>
      <c r="C78" s="6" t="s">
        <v>154</v>
      </c>
      <c r="D78" s="6" t="s">
        <v>7</v>
      </c>
    </row>
    <row r="79" s="1" customFormat="true" ht="15.75" spans="1:4">
      <c r="A79" s="5">
        <v>77</v>
      </c>
      <c r="B79" s="11" t="s">
        <v>155</v>
      </c>
      <c r="C79" s="6" t="s">
        <v>156</v>
      </c>
      <c r="D79" s="6" t="s">
        <v>7</v>
      </c>
    </row>
    <row r="80" s="1" customFormat="true" ht="15.75" spans="1:4">
      <c r="A80" s="5">
        <v>78</v>
      </c>
      <c r="B80" s="11" t="s">
        <v>157</v>
      </c>
      <c r="C80" s="6" t="s">
        <v>158</v>
      </c>
      <c r="D80" s="6" t="s">
        <v>7</v>
      </c>
    </row>
    <row r="81" s="1" customFormat="true" ht="15.75" spans="1:4">
      <c r="A81" s="5">
        <v>79</v>
      </c>
      <c r="B81" s="11" t="s">
        <v>159</v>
      </c>
      <c r="C81" s="6" t="s">
        <v>160</v>
      </c>
      <c r="D81" s="6" t="s">
        <v>7</v>
      </c>
    </row>
    <row r="82" s="1" customFormat="true" ht="15.75" spans="1:4">
      <c r="A82" s="5">
        <v>80</v>
      </c>
      <c r="B82" s="11" t="s">
        <v>161</v>
      </c>
      <c r="C82" s="6" t="s">
        <v>162</v>
      </c>
      <c r="D82" s="6" t="s">
        <v>7</v>
      </c>
    </row>
    <row r="83" s="1" customFormat="true" ht="15.75" spans="1:4">
      <c r="A83" s="5">
        <v>81</v>
      </c>
      <c r="B83" s="11" t="s">
        <v>163</v>
      </c>
      <c r="C83" s="6" t="s">
        <v>164</v>
      </c>
      <c r="D83" s="6" t="s">
        <v>7</v>
      </c>
    </row>
    <row r="84" s="1" customFormat="true" ht="15.75" spans="1:4">
      <c r="A84" s="5">
        <v>82</v>
      </c>
      <c r="B84" s="11" t="s">
        <v>165</v>
      </c>
      <c r="C84" s="6" t="s">
        <v>166</v>
      </c>
      <c r="D84" s="6" t="s">
        <v>7</v>
      </c>
    </row>
    <row r="85" s="1" customFormat="true" ht="15.75" spans="1:4">
      <c r="A85" s="5">
        <v>83</v>
      </c>
      <c r="B85" s="11" t="s">
        <v>167</v>
      </c>
      <c r="C85" s="6" t="s">
        <v>168</v>
      </c>
      <c r="D85" s="6" t="s">
        <v>7</v>
      </c>
    </row>
    <row r="86" s="1" customFormat="true" ht="15.75" spans="1:4">
      <c r="A86" s="5">
        <v>84</v>
      </c>
      <c r="B86" s="11" t="s">
        <v>169</v>
      </c>
      <c r="C86" s="6" t="s">
        <v>170</v>
      </c>
      <c r="D86" s="6" t="s">
        <v>7</v>
      </c>
    </row>
    <row r="87" s="1" customFormat="true" ht="15.75" spans="1:4">
      <c r="A87" s="5">
        <v>85</v>
      </c>
      <c r="B87" s="11" t="s">
        <v>171</v>
      </c>
      <c r="C87" s="6" t="s">
        <v>172</v>
      </c>
      <c r="D87" s="6" t="s">
        <v>7</v>
      </c>
    </row>
    <row r="88" s="1" customFormat="true" ht="15.75" spans="1:4">
      <c r="A88" s="5">
        <v>86</v>
      </c>
      <c r="B88" s="11" t="s">
        <v>173</v>
      </c>
      <c r="C88" s="6" t="s">
        <v>174</v>
      </c>
      <c r="D88" s="6" t="s">
        <v>7</v>
      </c>
    </row>
    <row r="89" s="1" customFormat="true" ht="15.75" spans="1:4">
      <c r="A89" s="5">
        <v>87</v>
      </c>
      <c r="B89" s="11" t="s">
        <v>175</v>
      </c>
      <c r="C89" s="6" t="s">
        <v>176</v>
      </c>
      <c r="D89" s="6" t="s">
        <v>7</v>
      </c>
    </row>
    <row r="90" s="1" customFormat="true" ht="15.75" spans="1:4">
      <c r="A90" s="5">
        <v>88</v>
      </c>
      <c r="B90" s="11" t="s">
        <v>177</v>
      </c>
      <c r="C90" s="6" t="s">
        <v>178</v>
      </c>
      <c r="D90" s="6" t="s">
        <v>7</v>
      </c>
    </row>
    <row r="91" s="1" customFormat="true" ht="15.75" spans="1:4">
      <c r="A91" s="5">
        <v>89</v>
      </c>
      <c r="B91" s="11" t="s">
        <v>179</v>
      </c>
      <c r="C91" s="6" t="s">
        <v>180</v>
      </c>
      <c r="D91" s="6" t="s">
        <v>7</v>
      </c>
    </row>
    <row r="92" s="1" customFormat="true" ht="15.75" spans="1:4">
      <c r="A92" s="5">
        <v>90</v>
      </c>
      <c r="B92" s="11" t="s">
        <v>181</v>
      </c>
      <c r="C92" s="6" t="s">
        <v>182</v>
      </c>
      <c r="D92" s="6" t="s">
        <v>7</v>
      </c>
    </row>
    <row r="93" s="1" customFormat="true" ht="15.75" spans="1:4">
      <c r="A93" s="5">
        <v>91</v>
      </c>
      <c r="B93" s="11" t="s">
        <v>183</v>
      </c>
      <c r="C93" s="6" t="s">
        <v>184</v>
      </c>
      <c r="D93" s="6" t="s">
        <v>7</v>
      </c>
    </row>
    <row r="94" s="1" customFormat="true" ht="15.75" spans="1:4">
      <c r="A94" s="5">
        <v>92</v>
      </c>
      <c r="B94" s="11" t="s">
        <v>185</v>
      </c>
      <c r="C94" s="6" t="s">
        <v>186</v>
      </c>
      <c r="D94" s="6" t="s">
        <v>7</v>
      </c>
    </row>
    <row r="95" s="1" customFormat="true" ht="15.75" spans="1:4">
      <c r="A95" s="5">
        <v>93</v>
      </c>
      <c r="B95" s="11" t="s">
        <v>187</v>
      </c>
      <c r="C95" s="6" t="s">
        <v>188</v>
      </c>
      <c r="D95" s="6" t="s">
        <v>7</v>
      </c>
    </row>
    <row r="96" s="1" customFormat="true" ht="15.75" spans="1:4">
      <c r="A96" s="5">
        <v>94</v>
      </c>
      <c r="B96" s="11" t="s">
        <v>189</v>
      </c>
      <c r="C96" s="6" t="s">
        <v>190</v>
      </c>
      <c r="D96" s="6" t="s">
        <v>7</v>
      </c>
    </row>
    <row r="97" s="1" customFormat="true" ht="15.75" spans="1:4">
      <c r="A97" s="5">
        <v>95</v>
      </c>
      <c r="B97" s="11" t="s">
        <v>191</v>
      </c>
      <c r="C97" s="6" t="s">
        <v>192</v>
      </c>
      <c r="D97" s="6" t="s">
        <v>7</v>
      </c>
    </row>
    <row r="98" s="1" customFormat="true" ht="15.75" spans="1:4">
      <c r="A98" s="5">
        <v>96</v>
      </c>
      <c r="B98" s="11" t="s">
        <v>193</v>
      </c>
      <c r="C98" s="6" t="s">
        <v>194</v>
      </c>
      <c r="D98" s="6" t="s">
        <v>7</v>
      </c>
    </row>
    <row r="99" s="1" customFormat="true" ht="15.75" spans="1:4">
      <c r="A99" s="5">
        <v>97</v>
      </c>
      <c r="B99" s="11" t="s">
        <v>195</v>
      </c>
      <c r="C99" s="6" t="s">
        <v>196</v>
      </c>
      <c r="D99" s="6" t="s">
        <v>7</v>
      </c>
    </row>
    <row r="100" s="1" customFormat="true" ht="15.75" spans="1:4">
      <c r="A100" s="5">
        <v>98</v>
      </c>
      <c r="B100" s="11" t="s">
        <v>197</v>
      </c>
      <c r="C100" s="6" t="s">
        <v>198</v>
      </c>
      <c r="D100" s="6" t="s">
        <v>7</v>
      </c>
    </row>
    <row r="101" s="1" customFormat="true" ht="15.75" spans="1:4">
      <c r="A101" s="5">
        <v>99</v>
      </c>
      <c r="B101" s="11" t="s">
        <v>199</v>
      </c>
      <c r="C101" s="6" t="s">
        <v>200</v>
      </c>
      <c r="D101" s="6" t="s">
        <v>7</v>
      </c>
    </row>
    <row r="102" s="1" customFormat="true" ht="15.75" spans="1:4">
      <c r="A102" s="5">
        <v>100</v>
      </c>
      <c r="B102" s="11" t="s">
        <v>201</v>
      </c>
      <c r="C102" s="6" t="s">
        <v>202</v>
      </c>
      <c r="D102" s="6" t="s">
        <v>7</v>
      </c>
    </row>
    <row r="103" s="1" customFormat="true" ht="15.75" spans="1:4">
      <c r="A103" s="5">
        <v>101</v>
      </c>
      <c r="B103" s="11" t="s">
        <v>203</v>
      </c>
      <c r="C103" s="6" t="s">
        <v>204</v>
      </c>
      <c r="D103" s="6" t="s">
        <v>7</v>
      </c>
    </row>
    <row r="104" s="1" customFormat="true" ht="15.75" spans="1:4">
      <c r="A104" s="5">
        <v>102</v>
      </c>
      <c r="B104" s="11" t="s">
        <v>205</v>
      </c>
      <c r="C104" s="6" t="s">
        <v>206</v>
      </c>
      <c r="D104" s="6" t="s">
        <v>7</v>
      </c>
    </row>
    <row r="105" s="1" customFormat="true" ht="15.75" spans="1:4">
      <c r="A105" s="5">
        <v>103</v>
      </c>
      <c r="B105" s="11" t="s">
        <v>207</v>
      </c>
      <c r="C105" s="6" t="s">
        <v>208</v>
      </c>
      <c r="D105" s="6" t="s">
        <v>7</v>
      </c>
    </row>
    <row r="106" s="1" customFormat="true" ht="15.75" spans="1:4">
      <c r="A106" s="5">
        <v>104</v>
      </c>
      <c r="B106" s="11" t="s">
        <v>209</v>
      </c>
      <c r="C106" s="6" t="s">
        <v>210</v>
      </c>
      <c r="D106" s="6" t="s">
        <v>7</v>
      </c>
    </row>
    <row r="107" s="1" customFormat="true" ht="15.75" spans="1:4">
      <c r="A107" s="5">
        <v>105</v>
      </c>
      <c r="B107" s="11" t="s">
        <v>211</v>
      </c>
      <c r="C107" s="6" t="s">
        <v>212</v>
      </c>
      <c r="D107" s="6" t="s">
        <v>7</v>
      </c>
    </row>
    <row r="108" s="1" customFormat="true" ht="15.75" spans="1:4">
      <c r="A108" s="5">
        <v>106</v>
      </c>
      <c r="B108" s="11" t="s">
        <v>213</v>
      </c>
      <c r="C108" s="6" t="s">
        <v>214</v>
      </c>
      <c r="D108" s="6" t="s">
        <v>7</v>
      </c>
    </row>
    <row r="109" s="1" customFormat="true" ht="15.75" spans="1:4">
      <c r="A109" s="5">
        <v>107</v>
      </c>
      <c r="B109" s="11" t="s">
        <v>215</v>
      </c>
      <c r="C109" s="6" t="s">
        <v>216</v>
      </c>
      <c r="D109" s="6" t="s">
        <v>7</v>
      </c>
    </row>
    <row r="110" s="1" customFormat="true" ht="15.75" spans="1:4">
      <c r="A110" s="5">
        <v>108</v>
      </c>
      <c r="B110" s="11" t="s">
        <v>217</v>
      </c>
      <c r="C110" s="6" t="s">
        <v>218</v>
      </c>
      <c r="D110" s="6" t="s">
        <v>7</v>
      </c>
    </row>
    <row r="111" s="1" customFormat="true" ht="15.75" spans="1:4">
      <c r="A111" s="5">
        <v>109</v>
      </c>
      <c r="B111" s="11" t="s">
        <v>219</v>
      </c>
      <c r="C111" s="6" t="s">
        <v>220</v>
      </c>
      <c r="D111" s="6" t="s">
        <v>7</v>
      </c>
    </row>
    <row r="112" s="1" customFormat="true" ht="15.75" spans="1:4">
      <c r="A112" s="5">
        <v>110</v>
      </c>
      <c r="B112" s="11" t="s">
        <v>221</v>
      </c>
      <c r="C112" s="6" t="s">
        <v>222</v>
      </c>
      <c r="D112" s="6" t="s">
        <v>7</v>
      </c>
    </row>
    <row r="113" s="1" customFormat="true" ht="15.75" spans="1:4">
      <c r="A113" s="5">
        <v>111</v>
      </c>
      <c r="B113" s="11" t="s">
        <v>223</v>
      </c>
      <c r="C113" s="6" t="s">
        <v>224</v>
      </c>
      <c r="D113" s="6" t="s">
        <v>7</v>
      </c>
    </row>
    <row r="114" s="1" customFormat="true" ht="15.75" spans="1:4">
      <c r="A114" s="5">
        <v>112</v>
      </c>
      <c r="B114" s="11" t="s">
        <v>225</v>
      </c>
      <c r="C114" s="6" t="s">
        <v>226</v>
      </c>
      <c r="D114" s="6" t="s">
        <v>7</v>
      </c>
    </row>
    <row r="115" s="1" customFormat="true" ht="15.75" spans="1:4">
      <c r="A115" s="5">
        <v>113</v>
      </c>
      <c r="B115" s="11" t="s">
        <v>227</v>
      </c>
      <c r="C115" s="6" t="s">
        <v>228</v>
      </c>
      <c r="D115" s="6" t="s">
        <v>7</v>
      </c>
    </row>
    <row r="116" s="1" customFormat="true" ht="15.75" spans="1:4">
      <c r="A116" s="5">
        <v>114</v>
      </c>
      <c r="B116" s="11" t="s">
        <v>229</v>
      </c>
      <c r="C116" s="6" t="s">
        <v>230</v>
      </c>
      <c r="D116" s="6" t="s">
        <v>7</v>
      </c>
    </row>
    <row r="117" s="1" customFormat="true" ht="15.75" spans="1:4">
      <c r="A117" s="5">
        <v>115</v>
      </c>
      <c r="B117" s="11" t="s">
        <v>231</v>
      </c>
      <c r="C117" s="6" t="s">
        <v>232</v>
      </c>
      <c r="D117" s="6" t="s">
        <v>7</v>
      </c>
    </row>
    <row r="118" s="1" customFormat="true" ht="15.75" spans="1:4">
      <c r="A118" s="5">
        <v>116</v>
      </c>
      <c r="B118" s="11" t="s">
        <v>233</v>
      </c>
      <c r="C118" s="6" t="s">
        <v>234</v>
      </c>
      <c r="D118" s="6" t="s">
        <v>7</v>
      </c>
    </row>
    <row r="119" s="1" customFormat="true" ht="15.75" spans="1:4">
      <c r="A119" s="5">
        <v>117</v>
      </c>
      <c r="B119" s="11" t="s">
        <v>235</v>
      </c>
      <c r="C119" s="6" t="s">
        <v>236</v>
      </c>
      <c r="D119" s="6" t="s">
        <v>7</v>
      </c>
    </row>
    <row r="120" s="1" customFormat="true" ht="15.75" spans="1:4">
      <c r="A120" s="5">
        <v>118</v>
      </c>
      <c r="B120" s="11" t="s">
        <v>237</v>
      </c>
      <c r="C120" s="6" t="s">
        <v>238</v>
      </c>
      <c r="D120" s="6" t="s">
        <v>7</v>
      </c>
    </row>
    <row r="121" s="1" customFormat="true" ht="15.75" spans="1:4">
      <c r="A121" s="5">
        <v>119</v>
      </c>
      <c r="B121" s="11" t="s">
        <v>239</v>
      </c>
      <c r="C121" s="6" t="s">
        <v>240</v>
      </c>
      <c r="D121" s="6" t="s">
        <v>7</v>
      </c>
    </row>
    <row r="122" s="1" customFormat="true" ht="15.75" spans="1:4">
      <c r="A122" s="5">
        <v>120</v>
      </c>
      <c r="B122" s="11" t="s">
        <v>241</v>
      </c>
      <c r="C122" s="6" t="s">
        <v>242</v>
      </c>
      <c r="D122" s="6" t="s">
        <v>7</v>
      </c>
    </row>
    <row r="123" s="1" customFormat="true" ht="15.75" spans="1:4">
      <c r="A123" s="5">
        <v>121</v>
      </c>
      <c r="B123" s="11" t="s">
        <v>243</v>
      </c>
      <c r="C123" s="6" t="s">
        <v>244</v>
      </c>
      <c r="D123" s="6" t="s">
        <v>7</v>
      </c>
    </row>
    <row r="124" s="1" customFormat="true" ht="15.75" spans="1:4">
      <c r="A124" s="5">
        <v>122</v>
      </c>
      <c r="B124" s="11" t="s">
        <v>245</v>
      </c>
      <c r="C124" s="6" t="s">
        <v>246</v>
      </c>
      <c r="D124" s="6" t="s">
        <v>7</v>
      </c>
    </row>
    <row r="125" s="1" customFormat="true" ht="15.75" spans="1:4">
      <c r="A125" s="5">
        <v>123</v>
      </c>
      <c r="B125" s="11" t="s">
        <v>247</v>
      </c>
      <c r="C125" s="6" t="s">
        <v>248</v>
      </c>
      <c r="D125" s="6" t="s">
        <v>7</v>
      </c>
    </row>
    <row r="126" s="1" customFormat="true" ht="15.75" spans="1:4">
      <c r="A126" s="5">
        <v>124</v>
      </c>
      <c r="B126" s="11" t="s">
        <v>249</v>
      </c>
      <c r="C126" s="6" t="s">
        <v>250</v>
      </c>
      <c r="D126" s="6" t="s">
        <v>7</v>
      </c>
    </row>
    <row r="127" s="1" customFormat="true" ht="15.75" spans="1:4">
      <c r="A127" s="5">
        <v>125</v>
      </c>
      <c r="B127" s="11" t="s">
        <v>251</v>
      </c>
      <c r="C127" s="6" t="s">
        <v>252</v>
      </c>
      <c r="D127" s="6" t="s">
        <v>7</v>
      </c>
    </row>
    <row r="128" s="1" customFormat="true" ht="15.75" spans="1:4">
      <c r="A128" s="5">
        <v>126</v>
      </c>
      <c r="B128" s="11" t="s">
        <v>253</v>
      </c>
      <c r="C128" s="6" t="s">
        <v>254</v>
      </c>
      <c r="D128" s="6" t="s">
        <v>7</v>
      </c>
    </row>
    <row r="129" s="1" customFormat="true" ht="15.75" spans="1:4">
      <c r="A129" s="5">
        <v>127</v>
      </c>
      <c r="B129" s="11" t="s">
        <v>255</v>
      </c>
      <c r="C129" s="6" t="s">
        <v>256</v>
      </c>
      <c r="D129" s="6" t="s">
        <v>7</v>
      </c>
    </row>
    <row r="130" s="1" customFormat="true" ht="15.75" spans="1:4">
      <c r="A130" s="5">
        <v>128</v>
      </c>
      <c r="B130" s="11" t="s">
        <v>257</v>
      </c>
      <c r="C130" s="6" t="s">
        <v>258</v>
      </c>
      <c r="D130" s="6" t="s">
        <v>7</v>
      </c>
    </row>
    <row r="131" s="1" customFormat="true" ht="15.75" spans="1:4">
      <c r="A131" s="5">
        <v>129</v>
      </c>
      <c r="B131" s="11" t="s">
        <v>259</v>
      </c>
      <c r="C131" s="6" t="s">
        <v>260</v>
      </c>
      <c r="D131" s="6" t="s">
        <v>7</v>
      </c>
    </row>
    <row r="132" s="1" customFormat="true" ht="15.75" spans="1:4">
      <c r="A132" s="5">
        <v>130</v>
      </c>
      <c r="B132" s="11" t="s">
        <v>261</v>
      </c>
      <c r="C132" s="6" t="s">
        <v>262</v>
      </c>
      <c r="D132" s="6" t="s">
        <v>7</v>
      </c>
    </row>
    <row r="133" s="1" customFormat="true" ht="15.75" spans="1:4">
      <c r="A133" s="5">
        <v>131</v>
      </c>
      <c r="B133" s="11" t="s">
        <v>263</v>
      </c>
      <c r="C133" s="6" t="s">
        <v>264</v>
      </c>
      <c r="D133" s="6" t="s">
        <v>7</v>
      </c>
    </row>
    <row r="134" s="1" customFormat="true" ht="15.75" spans="1:4">
      <c r="A134" s="5">
        <v>132</v>
      </c>
      <c r="B134" s="11" t="s">
        <v>265</v>
      </c>
      <c r="C134" s="6" t="s">
        <v>232</v>
      </c>
      <c r="D134" s="6" t="s">
        <v>7</v>
      </c>
    </row>
    <row r="135" s="1" customFormat="true" ht="15.75" spans="1:4">
      <c r="A135" s="5">
        <v>133</v>
      </c>
      <c r="B135" s="11" t="s">
        <v>266</v>
      </c>
      <c r="C135" s="6" t="s">
        <v>267</v>
      </c>
      <c r="D135" s="6" t="s">
        <v>7</v>
      </c>
    </row>
    <row r="136" s="1" customFormat="true" ht="15.75" spans="1:4">
      <c r="A136" s="5">
        <v>134</v>
      </c>
      <c r="B136" s="11" t="s">
        <v>268</v>
      </c>
      <c r="C136" s="6" t="s">
        <v>269</v>
      </c>
      <c r="D136" s="6" t="s">
        <v>7</v>
      </c>
    </row>
    <row r="137" s="1" customFormat="true" ht="15.75" spans="1:4">
      <c r="A137" s="5">
        <v>135</v>
      </c>
      <c r="B137" s="11" t="s">
        <v>270</v>
      </c>
      <c r="C137" s="6" t="s">
        <v>271</v>
      </c>
      <c r="D137" s="6" t="s">
        <v>7</v>
      </c>
    </row>
    <row r="138" s="1" customFormat="true" ht="15.75" spans="1:4">
      <c r="A138" s="5">
        <v>136</v>
      </c>
      <c r="B138" s="11" t="s">
        <v>272</v>
      </c>
      <c r="C138" s="6" t="s">
        <v>273</v>
      </c>
      <c r="D138" s="6" t="s">
        <v>7</v>
      </c>
    </row>
    <row r="139" s="1" customFormat="true" ht="15.75" spans="1:4">
      <c r="A139" s="5">
        <v>137</v>
      </c>
      <c r="B139" s="11" t="s">
        <v>274</v>
      </c>
      <c r="C139" s="6" t="s">
        <v>275</v>
      </c>
      <c r="D139" s="6" t="s">
        <v>7</v>
      </c>
    </row>
    <row r="140" s="1" customFormat="true" ht="15.75" spans="1:4">
      <c r="A140" s="5">
        <v>138</v>
      </c>
      <c r="B140" s="11" t="s">
        <v>276</v>
      </c>
      <c r="C140" s="6" t="s">
        <v>200</v>
      </c>
      <c r="D140" s="6" t="s">
        <v>7</v>
      </c>
    </row>
    <row r="141" s="1" customFormat="true" ht="15.75" spans="1:4">
      <c r="A141" s="5">
        <v>139</v>
      </c>
      <c r="B141" s="11" t="s">
        <v>277</v>
      </c>
      <c r="C141" s="6" t="s">
        <v>210</v>
      </c>
      <c r="D141" s="6" t="s">
        <v>7</v>
      </c>
    </row>
    <row r="142" s="1" customFormat="true" ht="15.75" spans="1:4">
      <c r="A142" s="5">
        <v>140</v>
      </c>
      <c r="B142" s="11" t="s">
        <v>278</v>
      </c>
      <c r="C142" s="6" t="s">
        <v>279</v>
      </c>
      <c r="D142" s="6" t="s">
        <v>7</v>
      </c>
    </row>
    <row r="143" s="1" customFormat="true" ht="15.75" spans="1:4">
      <c r="A143" s="5">
        <v>141</v>
      </c>
      <c r="B143" s="11" t="s">
        <v>280</v>
      </c>
      <c r="C143" s="6" t="s">
        <v>281</v>
      </c>
      <c r="D143" s="6" t="s">
        <v>7</v>
      </c>
    </row>
    <row r="144" s="1" customFormat="true" ht="15.75" spans="1:4">
      <c r="A144" s="5">
        <v>142</v>
      </c>
      <c r="B144" s="11" t="s">
        <v>282</v>
      </c>
      <c r="C144" s="6" t="s">
        <v>283</v>
      </c>
      <c r="D144" s="6" t="s">
        <v>7</v>
      </c>
    </row>
    <row r="145" s="1" customFormat="true" ht="15.75" spans="1:4">
      <c r="A145" s="5">
        <v>143</v>
      </c>
      <c r="B145" s="11" t="s">
        <v>284</v>
      </c>
      <c r="C145" s="6" t="s">
        <v>285</v>
      </c>
      <c r="D145" s="6" t="s">
        <v>7</v>
      </c>
    </row>
    <row r="146" s="1" customFormat="true" ht="15.75" spans="1:4">
      <c r="A146" s="5">
        <v>144</v>
      </c>
      <c r="B146" s="11" t="s">
        <v>286</v>
      </c>
      <c r="C146" s="6" t="s">
        <v>287</v>
      </c>
      <c r="D146" s="6" t="s">
        <v>7</v>
      </c>
    </row>
    <row r="147" s="1" customFormat="true" ht="15.75" spans="1:4">
      <c r="A147" s="5">
        <v>145</v>
      </c>
      <c r="B147" s="11" t="s">
        <v>288</v>
      </c>
      <c r="C147" s="6" t="s">
        <v>289</v>
      </c>
      <c r="D147" s="6" t="s">
        <v>7</v>
      </c>
    </row>
    <row r="148" s="1" customFormat="true" ht="15.75" spans="1:4">
      <c r="A148" s="5">
        <v>146</v>
      </c>
      <c r="B148" s="11" t="s">
        <v>290</v>
      </c>
      <c r="C148" s="6" t="s">
        <v>291</v>
      </c>
      <c r="D148" s="6" t="s">
        <v>7</v>
      </c>
    </row>
    <row r="149" s="1" customFormat="true" ht="15.75" spans="1:4">
      <c r="A149" s="5">
        <v>147</v>
      </c>
      <c r="B149" s="11" t="s">
        <v>292</v>
      </c>
      <c r="C149" s="6" t="s">
        <v>293</v>
      </c>
      <c r="D149" s="6" t="s">
        <v>7</v>
      </c>
    </row>
    <row r="150" s="1" customFormat="true" ht="15.75" spans="1:4">
      <c r="A150" s="5">
        <v>148</v>
      </c>
      <c r="B150" s="11" t="s">
        <v>294</v>
      </c>
      <c r="C150" s="6" t="s">
        <v>295</v>
      </c>
      <c r="D150" s="6" t="s">
        <v>7</v>
      </c>
    </row>
    <row r="151" s="1" customFormat="true" ht="15.75" spans="1:4">
      <c r="A151" s="5">
        <v>149</v>
      </c>
      <c r="B151" s="11" t="s">
        <v>296</v>
      </c>
      <c r="C151" s="6" t="s">
        <v>297</v>
      </c>
      <c r="D151" s="6" t="s">
        <v>7</v>
      </c>
    </row>
    <row r="152" s="1" customFormat="true" ht="15.75" spans="1:4">
      <c r="A152" s="5">
        <v>150</v>
      </c>
      <c r="B152" s="11" t="s">
        <v>298</v>
      </c>
      <c r="C152" s="6" t="s">
        <v>299</v>
      </c>
      <c r="D152" s="6" t="s">
        <v>7</v>
      </c>
    </row>
    <row r="153" s="1" customFormat="true" ht="15.75" spans="1:4">
      <c r="A153" s="5">
        <v>151</v>
      </c>
      <c r="B153" s="11" t="s">
        <v>300</v>
      </c>
      <c r="C153" s="6" t="s">
        <v>301</v>
      </c>
      <c r="D153" s="6" t="s">
        <v>7</v>
      </c>
    </row>
    <row r="154" s="1" customFormat="true" ht="15.75" spans="1:4">
      <c r="A154" s="5">
        <v>152</v>
      </c>
      <c r="B154" s="11" t="s">
        <v>302</v>
      </c>
      <c r="C154" s="6" t="s">
        <v>303</v>
      </c>
      <c r="D154" s="6" t="s">
        <v>7</v>
      </c>
    </row>
    <row r="155" s="1" customFormat="true" ht="15.75" spans="1:4">
      <c r="A155" s="5">
        <v>153</v>
      </c>
      <c r="B155" s="11" t="s">
        <v>304</v>
      </c>
      <c r="C155" s="6" t="s">
        <v>305</v>
      </c>
      <c r="D155" s="6" t="s">
        <v>7</v>
      </c>
    </row>
    <row r="156" s="1" customFormat="true" ht="15.75" spans="1:4">
      <c r="A156" s="5">
        <v>154</v>
      </c>
      <c r="B156" s="11" t="s">
        <v>306</v>
      </c>
      <c r="C156" s="6" t="s">
        <v>307</v>
      </c>
      <c r="D156" s="6" t="s">
        <v>7</v>
      </c>
    </row>
    <row r="157" s="1" customFormat="true" ht="15.75" spans="1:4">
      <c r="A157" s="5">
        <v>155</v>
      </c>
      <c r="B157" s="11" t="s">
        <v>308</v>
      </c>
      <c r="C157" s="6" t="s">
        <v>309</v>
      </c>
      <c r="D157" s="6" t="s">
        <v>7</v>
      </c>
    </row>
    <row r="158" s="1" customFormat="true" ht="15.75" spans="1:4">
      <c r="A158" s="5">
        <v>156</v>
      </c>
      <c r="B158" s="11" t="s">
        <v>310</v>
      </c>
      <c r="C158" s="6" t="s">
        <v>311</v>
      </c>
      <c r="D158" s="6" t="s">
        <v>7</v>
      </c>
    </row>
    <row r="159" s="1" customFormat="true" ht="15.75" spans="1:4">
      <c r="A159" s="5">
        <v>157</v>
      </c>
      <c r="B159" s="11" t="s">
        <v>312</v>
      </c>
      <c r="C159" s="6" t="s">
        <v>313</v>
      </c>
      <c r="D159" s="6" t="s">
        <v>7</v>
      </c>
    </row>
    <row r="160" s="1" customFormat="true" ht="15.75" spans="1:4">
      <c r="A160" s="5">
        <v>158</v>
      </c>
      <c r="B160" s="11" t="s">
        <v>314</v>
      </c>
      <c r="C160" s="6" t="s">
        <v>315</v>
      </c>
      <c r="D160" s="6" t="s">
        <v>7</v>
      </c>
    </row>
    <row r="161" s="1" customFormat="true" ht="15.75" spans="1:4">
      <c r="A161" s="5">
        <v>159</v>
      </c>
      <c r="B161" s="11" t="s">
        <v>316</v>
      </c>
      <c r="C161" s="6" t="s">
        <v>317</v>
      </c>
      <c r="D161" s="6" t="s">
        <v>7</v>
      </c>
    </row>
    <row r="162" s="1" customFormat="true" ht="15.75" spans="1:4">
      <c r="A162" s="5">
        <v>160</v>
      </c>
      <c r="B162" s="11" t="s">
        <v>318</v>
      </c>
      <c r="C162" s="6" t="s">
        <v>319</v>
      </c>
      <c r="D162" s="6" t="s">
        <v>7</v>
      </c>
    </row>
    <row r="163" s="1" customFormat="true" ht="15.75" spans="1:4">
      <c r="A163" s="5">
        <v>161</v>
      </c>
      <c r="B163" s="11" t="s">
        <v>320</v>
      </c>
      <c r="C163" s="6" t="s">
        <v>321</v>
      </c>
      <c r="D163" s="6" t="s">
        <v>7</v>
      </c>
    </row>
    <row r="164" s="1" customFormat="true" ht="15.75" spans="1:4">
      <c r="A164" s="5">
        <v>162</v>
      </c>
      <c r="B164" s="11" t="s">
        <v>322</v>
      </c>
      <c r="C164" s="6" t="s">
        <v>323</v>
      </c>
      <c r="D164" s="6" t="s">
        <v>7</v>
      </c>
    </row>
    <row r="165" s="1" customFormat="true" ht="15.75" spans="1:4">
      <c r="A165" s="5">
        <v>163</v>
      </c>
      <c r="B165" s="11" t="s">
        <v>324</v>
      </c>
      <c r="C165" s="6" t="s">
        <v>325</v>
      </c>
      <c r="D165" s="6" t="s">
        <v>7</v>
      </c>
    </row>
    <row r="166" s="1" customFormat="true" ht="15.75" spans="1:4">
      <c r="A166" s="5">
        <v>164</v>
      </c>
      <c r="B166" s="11" t="s">
        <v>326</v>
      </c>
      <c r="C166" s="6" t="s">
        <v>325</v>
      </c>
      <c r="D166" s="6" t="s">
        <v>7</v>
      </c>
    </row>
    <row r="167" s="1" customFormat="true" ht="15.75" spans="1:4">
      <c r="A167" s="5">
        <v>165</v>
      </c>
      <c r="B167" s="11" t="s">
        <v>327</v>
      </c>
      <c r="C167" s="6" t="s">
        <v>328</v>
      </c>
      <c r="D167" s="6" t="s">
        <v>7</v>
      </c>
    </row>
    <row r="168" s="1" customFormat="true" ht="15.75" spans="1:4">
      <c r="A168" s="5">
        <v>166</v>
      </c>
      <c r="B168" s="11" t="s">
        <v>329</v>
      </c>
      <c r="C168" s="6" t="s">
        <v>330</v>
      </c>
      <c r="D168" s="6" t="s">
        <v>7</v>
      </c>
    </row>
    <row r="169" s="1" customFormat="true" ht="15.75" spans="1:4">
      <c r="A169" s="5">
        <v>167</v>
      </c>
      <c r="B169" s="11" t="s">
        <v>331</v>
      </c>
      <c r="C169" s="6" t="s">
        <v>332</v>
      </c>
      <c r="D169" s="6" t="s">
        <v>7</v>
      </c>
    </row>
    <row r="170" s="1" customFormat="true" ht="15.75" spans="1:4">
      <c r="A170" s="5">
        <v>168</v>
      </c>
      <c r="B170" s="11" t="s">
        <v>333</v>
      </c>
      <c r="C170" s="6" t="s">
        <v>334</v>
      </c>
      <c r="D170" s="6" t="s">
        <v>7</v>
      </c>
    </row>
    <row r="171" s="1" customFormat="true" ht="15.75" spans="1:4">
      <c r="A171" s="5">
        <v>169</v>
      </c>
      <c r="B171" s="11" t="s">
        <v>335</v>
      </c>
      <c r="C171" s="6" t="s">
        <v>336</v>
      </c>
      <c r="D171" s="6" t="s">
        <v>7</v>
      </c>
    </row>
    <row r="172" s="1" customFormat="true" ht="15.75" spans="1:4">
      <c r="A172" s="5">
        <v>170</v>
      </c>
      <c r="B172" s="11" t="s">
        <v>337</v>
      </c>
      <c r="C172" s="6" t="s">
        <v>338</v>
      </c>
      <c r="D172" s="6" t="s">
        <v>7</v>
      </c>
    </row>
    <row r="173" s="1" customFormat="true" ht="15.75" spans="1:4">
      <c r="A173" s="5">
        <v>171</v>
      </c>
      <c r="B173" s="11" t="s">
        <v>339</v>
      </c>
      <c r="C173" s="6" t="s">
        <v>340</v>
      </c>
      <c r="D173" s="6" t="s">
        <v>7</v>
      </c>
    </row>
    <row r="174" s="1" customFormat="true" ht="15.75" spans="1:4">
      <c r="A174" s="5">
        <v>172</v>
      </c>
      <c r="B174" s="11" t="s">
        <v>341</v>
      </c>
      <c r="C174" s="6" t="s">
        <v>342</v>
      </c>
      <c r="D174" s="6" t="s">
        <v>7</v>
      </c>
    </row>
    <row r="175" s="1" customFormat="true" ht="15.75" spans="1:4">
      <c r="A175" s="5">
        <v>173</v>
      </c>
      <c r="B175" s="11" t="s">
        <v>343</v>
      </c>
      <c r="C175" s="6" t="s">
        <v>344</v>
      </c>
      <c r="D175" s="6" t="s">
        <v>7</v>
      </c>
    </row>
    <row r="176" s="1" customFormat="true" ht="15.75" spans="1:4">
      <c r="A176" s="5">
        <v>174</v>
      </c>
      <c r="B176" s="11" t="s">
        <v>345</v>
      </c>
      <c r="C176" s="6" t="s">
        <v>346</v>
      </c>
      <c r="D176" s="6" t="s">
        <v>7</v>
      </c>
    </row>
    <row r="177" s="1" customFormat="true" ht="15.75" spans="1:4">
      <c r="A177" s="5">
        <v>175</v>
      </c>
      <c r="B177" s="11" t="s">
        <v>347</v>
      </c>
      <c r="C177" s="6" t="s">
        <v>348</v>
      </c>
      <c r="D177" s="6" t="s">
        <v>7</v>
      </c>
    </row>
    <row r="178" s="1" customFormat="true" ht="15.75" spans="1:4">
      <c r="A178" s="5">
        <v>176</v>
      </c>
      <c r="B178" s="11" t="s">
        <v>349</v>
      </c>
      <c r="C178" s="6" t="s">
        <v>350</v>
      </c>
      <c r="D178" s="6" t="s">
        <v>7</v>
      </c>
    </row>
    <row r="179" s="1" customFormat="true" ht="15.75" spans="1:4">
      <c r="A179" s="5">
        <v>177</v>
      </c>
      <c r="B179" s="11" t="s">
        <v>351</v>
      </c>
      <c r="C179" s="6" t="s">
        <v>352</v>
      </c>
      <c r="D179" s="6" t="s">
        <v>7</v>
      </c>
    </row>
    <row r="180" s="1" customFormat="true" ht="15.75" spans="1:4">
      <c r="A180" s="5">
        <v>178</v>
      </c>
      <c r="B180" s="11" t="s">
        <v>353</v>
      </c>
      <c r="C180" s="6" t="s">
        <v>354</v>
      </c>
      <c r="D180" s="6" t="s">
        <v>7</v>
      </c>
    </row>
    <row r="181" s="1" customFormat="true" ht="15.75" spans="1:4">
      <c r="A181" s="5">
        <v>179</v>
      </c>
      <c r="B181" s="11" t="s">
        <v>355</v>
      </c>
      <c r="C181" s="6" t="s">
        <v>356</v>
      </c>
      <c r="D181" s="6" t="s">
        <v>7</v>
      </c>
    </row>
    <row r="182" s="1" customFormat="true" ht="15.75" spans="1:4">
      <c r="A182" s="5">
        <v>180</v>
      </c>
      <c r="B182" s="11" t="s">
        <v>357</v>
      </c>
      <c r="C182" s="6" t="s">
        <v>358</v>
      </c>
      <c r="D182" s="6" t="s">
        <v>7</v>
      </c>
    </row>
    <row r="183" s="1" customFormat="true" ht="15.75" spans="1:4">
      <c r="A183" s="5">
        <v>181</v>
      </c>
      <c r="B183" s="11" t="s">
        <v>359</v>
      </c>
      <c r="C183" s="6" t="s">
        <v>360</v>
      </c>
      <c r="D183" s="6" t="s">
        <v>7</v>
      </c>
    </row>
    <row r="184" s="1" customFormat="true" ht="15.75" spans="1:4">
      <c r="A184" s="5">
        <v>182</v>
      </c>
      <c r="B184" s="11" t="s">
        <v>361</v>
      </c>
      <c r="C184" s="6" t="s">
        <v>362</v>
      </c>
      <c r="D184" s="6" t="s">
        <v>7</v>
      </c>
    </row>
    <row r="185" s="1" customFormat="true" ht="15.75" spans="1:4">
      <c r="A185" s="5">
        <v>183</v>
      </c>
      <c r="B185" s="11" t="s">
        <v>363</v>
      </c>
      <c r="C185" s="6" t="s">
        <v>364</v>
      </c>
      <c r="D185" s="6" t="s">
        <v>7</v>
      </c>
    </row>
    <row r="186" s="1" customFormat="true" ht="15.75" spans="1:4">
      <c r="A186" s="5">
        <v>184</v>
      </c>
      <c r="B186" s="11" t="s">
        <v>365</v>
      </c>
      <c r="C186" s="6" t="s">
        <v>366</v>
      </c>
      <c r="D186" s="6" t="s">
        <v>7</v>
      </c>
    </row>
    <row r="187" s="1" customFormat="true" ht="15.75" spans="1:4">
      <c r="A187" s="5">
        <v>185</v>
      </c>
      <c r="B187" s="11" t="s">
        <v>367</v>
      </c>
      <c r="C187" s="6" t="s">
        <v>368</v>
      </c>
      <c r="D187" s="6" t="s">
        <v>7</v>
      </c>
    </row>
    <row r="188" s="1" customFormat="true" ht="15.75" spans="1:4">
      <c r="A188" s="5">
        <v>186</v>
      </c>
      <c r="B188" s="11" t="s">
        <v>369</v>
      </c>
      <c r="C188" s="6" t="s">
        <v>370</v>
      </c>
      <c r="D188" s="6" t="s">
        <v>7</v>
      </c>
    </row>
    <row r="189" s="1" customFormat="true" ht="15.75" spans="1:4">
      <c r="A189" s="5">
        <v>187</v>
      </c>
      <c r="B189" s="11" t="s">
        <v>371</v>
      </c>
      <c r="C189" s="6" t="s">
        <v>372</v>
      </c>
      <c r="D189" s="6" t="s">
        <v>7</v>
      </c>
    </row>
    <row r="190" s="1" customFormat="true" ht="15.75" spans="1:4">
      <c r="A190" s="5">
        <v>188</v>
      </c>
      <c r="B190" s="11" t="s">
        <v>373</v>
      </c>
      <c r="C190" s="6" t="s">
        <v>374</v>
      </c>
      <c r="D190" s="6" t="s">
        <v>7</v>
      </c>
    </row>
    <row r="191" s="1" customFormat="true" ht="15.75" spans="1:4">
      <c r="A191" s="5">
        <v>189</v>
      </c>
      <c r="B191" s="11" t="s">
        <v>375</v>
      </c>
      <c r="C191" s="6" t="s">
        <v>376</v>
      </c>
      <c r="D191" s="6" t="s">
        <v>7</v>
      </c>
    </row>
    <row r="192" s="1" customFormat="true" ht="15.75" spans="1:4">
      <c r="A192" s="5">
        <v>190</v>
      </c>
      <c r="B192" s="11" t="s">
        <v>377</v>
      </c>
      <c r="C192" s="6" t="s">
        <v>378</v>
      </c>
      <c r="D192" s="6" t="s">
        <v>7</v>
      </c>
    </row>
    <row r="193" s="1" customFormat="true" ht="15.75" spans="1:4">
      <c r="A193" s="5">
        <v>191</v>
      </c>
      <c r="B193" s="11" t="s">
        <v>379</v>
      </c>
      <c r="C193" s="6" t="s">
        <v>52</v>
      </c>
      <c r="D193" s="6" t="s">
        <v>7</v>
      </c>
    </row>
    <row r="194" s="1" customFormat="true" ht="15.75" spans="1:4">
      <c r="A194" s="5">
        <v>192</v>
      </c>
      <c r="B194" s="11" t="s">
        <v>380</v>
      </c>
      <c r="C194" s="6" t="s">
        <v>381</v>
      </c>
      <c r="D194" s="6" t="s">
        <v>7</v>
      </c>
    </row>
    <row r="195" s="1" customFormat="true" ht="15.75" spans="1:4">
      <c r="A195" s="5">
        <v>193</v>
      </c>
      <c r="B195" s="11" t="s">
        <v>382</v>
      </c>
      <c r="C195" s="6" t="s">
        <v>383</v>
      </c>
      <c r="D195" s="6" t="s">
        <v>7</v>
      </c>
    </row>
    <row r="196" s="1" customFormat="true" ht="15.75" spans="1:4">
      <c r="A196" s="5">
        <v>194</v>
      </c>
      <c r="B196" s="11" t="s">
        <v>384</v>
      </c>
      <c r="C196" s="6" t="s">
        <v>385</v>
      </c>
      <c r="D196" s="6" t="s">
        <v>7</v>
      </c>
    </row>
    <row r="197" s="1" customFormat="true" ht="15.75" spans="1:4">
      <c r="A197" s="5">
        <v>195</v>
      </c>
      <c r="B197" s="11" t="s">
        <v>386</v>
      </c>
      <c r="C197" s="6" t="s">
        <v>387</v>
      </c>
      <c r="D197" s="6" t="s">
        <v>7</v>
      </c>
    </row>
    <row r="198" s="1" customFormat="true" ht="15.75" spans="1:4">
      <c r="A198" s="5">
        <v>196</v>
      </c>
      <c r="B198" s="11" t="s">
        <v>388</v>
      </c>
      <c r="C198" s="6" t="s">
        <v>389</v>
      </c>
      <c r="D198" s="6" t="s">
        <v>7</v>
      </c>
    </row>
    <row r="199" s="1" customFormat="true" ht="15.75" spans="1:4">
      <c r="A199" s="5">
        <v>197</v>
      </c>
      <c r="B199" s="11" t="s">
        <v>390</v>
      </c>
      <c r="C199" s="6" t="s">
        <v>391</v>
      </c>
      <c r="D199" s="6" t="s">
        <v>7</v>
      </c>
    </row>
    <row r="200" s="1" customFormat="true" ht="15.75" spans="1:4">
      <c r="A200" s="5">
        <v>198</v>
      </c>
      <c r="B200" s="11" t="s">
        <v>392</v>
      </c>
      <c r="C200" s="6" t="s">
        <v>393</v>
      </c>
      <c r="D200" s="6" t="s">
        <v>7</v>
      </c>
    </row>
    <row r="201" s="1" customFormat="true" ht="15.75" spans="1:4">
      <c r="A201" s="5">
        <v>199</v>
      </c>
      <c r="B201" s="11" t="s">
        <v>394</v>
      </c>
      <c r="C201" s="6" t="s">
        <v>395</v>
      </c>
      <c r="D201" s="6" t="s">
        <v>7</v>
      </c>
    </row>
    <row r="202" s="1" customFormat="true" ht="15.75" spans="1:4">
      <c r="A202" s="5">
        <v>200</v>
      </c>
      <c r="B202" s="11" t="s">
        <v>396</v>
      </c>
      <c r="C202" s="6" t="s">
        <v>397</v>
      </c>
      <c r="D202" s="6" t="s">
        <v>7</v>
      </c>
    </row>
    <row r="203" s="1" customFormat="true" ht="15.75" spans="1:4">
      <c r="A203" s="5">
        <v>201</v>
      </c>
      <c r="B203" s="11" t="s">
        <v>398</v>
      </c>
      <c r="C203" s="6" t="s">
        <v>399</v>
      </c>
      <c r="D203" s="6" t="s">
        <v>7</v>
      </c>
    </row>
    <row r="204" s="1" customFormat="true" ht="15.75" spans="1:4">
      <c r="A204" s="5">
        <v>202</v>
      </c>
      <c r="B204" s="11" t="s">
        <v>400</v>
      </c>
      <c r="C204" s="6" t="s">
        <v>401</v>
      </c>
      <c r="D204" s="6" t="s">
        <v>7</v>
      </c>
    </row>
    <row r="205" s="1" customFormat="true" ht="15.75" spans="1:4">
      <c r="A205" s="5">
        <v>203</v>
      </c>
      <c r="B205" s="11" t="s">
        <v>402</v>
      </c>
      <c r="C205" s="6" t="s">
        <v>403</v>
      </c>
      <c r="D205" s="6" t="s">
        <v>7</v>
      </c>
    </row>
    <row r="206" s="1" customFormat="true" ht="15.75" spans="1:4">
      <c r="A206" s="5">
        <v>204</v>
      </c>
      <c r="B206" s="11" t="s">
        <v>404</v>
      </c>
      <c r="C206" s="6" t="s">
        <v>405</v>
      </c>
      <c r="D206" s="6" t="s">
        <v>7</v>
      </c>
    </row>
    <row r="207" s="1" customFormat="true" ht="15.75" spans="1:4">
      <c r="A207" s="5">
        <v>205</v>
      </c>
      <c r="B207" s="11" t="s">
        <v>406</v>
      </c>
      <c r="C207" s="6" t="s">
        <v>407</v>
      </c>
      <c r="D207" s="6" t="s">
        <v>7</v>
      </c>
    </row>
    <row r="208" s="1" customFormat="true" ht="15.75" spans="1:4">
      <c r="A208" s="5">
        <v>206</v>
      </c>
      <c r="B208" s="11" t="s">
        <v>408</v>
      </c>
      <c r="C208" s="6" t="s">
        <v>409</v>
      </c>
      <c r="D208" s="6" t="s">
        <v>7</v>
      </c>
    </row>
    <row r="209" s="1" customFormat="true" ht="15.75" spans="1:4">
      <c r="A209" s="5">
        <v>207</v>
      </c>
      <c r="B209" s="11" t="s">
        <v>410</v>
      </c>
      <c r="C209" s="6" t="s">
        <v>411</v>
      </c>
      <c r="D209" s="6" t="s">
        <v>7</v>
      </c>
    </row>
    <row r="210" s="1" customFormat="true" ht="15.75" spans="1:4">
      <c r="A210" s="5">
        <v>208</v>
      </c>
      <c r="B210" s="11" t="s">
        <v>412</v>
      </c>
      <c r="C210" s="6" t="s">
        <v>413</v>
      </c>
      <c r="D210" s="6" t="s">
        <v>7</v>
      </c>
    </row>
    <row r="211" s="1" customFormat="true" ht="15.75" spans="1:4">
      <c r="A211" s="5">
        <v>209</v>
      </c>
      <c r="B211" s="11" t="s">
        <v>414</v>
      </c>
      <c r="C211" s="6" t="s">
        <v>415</v>
      </c>
      <c r="D211" s="6" t="s">
        <v>7</v>
      </c>
    </row>
    <row r="212" s="1" customFormat="true" ht="15.75" spans="1:4">
      <c r="A212" s="5">
        <v>210</v>
      </c>
      <c r="B212" s="11" t="s">
        <v>416</v>
      </c>
      <c r="C212" s="6" t="s">
        <v>417</v>
      </c>
      <c r="D212" s="6" t="s">
        <v>7</v>
      </c>
    </row>
    <row r="213" s="1" customFormat="true" ht="15.75" spans="1:4">
      <c r="A213" s="5">
        <v>211</v>
      </c>
      <c r="B213" s="11" t="s">
        <v>418</v>
      </c>
      <c r="C213" s="6" t="s">
        <v>419</v>
      </c>
      <c r="D213" s="6" t="s">
        <v>7</v>
      </c>
    </row>
    <row r="214" s="1" customFormat="true" ht="15.75" spans="1:4">
      <c r="A214" s="5">
        <v>212</v>
      </c>
      <c r="B214" s="11" t="s">
        <v>420</v>
      </c>
      <c r="C214" s="6" t="s">
        <v>421</v>
      </c>
      <c r="D214" s="6" t="s">
        <v>7</v>
      </c>
    </row>
    <row r="215" s="1" customFormat="true" ht="15.75" spans="1:4">
      <c r="A215" s="5">
        <v>213</v>
      </c>
      <c r="B215" s="11" t="s">
        <v>422</v>
      </c>
      <c r="C215" s="6" t="s">
        <v>423</v>
      </c>
      <c r="D215" s="6" t="s">
        <v>7</v>
      </c>
    </row>
    <row r="216" s="1" customFormat="true" ht="15.75" spans="1:4">
      <c r="A216" s="5">
        <v>214</v>
      </c>
      <c r="B216" s="11" t="s">
        <v>424</v>
      </c>
      <c r="C216" s="6" t="s">
        <v>425</v>
      </c>
      <c r="D216" s="6" t="s">
        <v>7</v>
      </c>
    </row>
    <row r="217" s="1" customFormat="true" ht="15.75" spans="1:4">
      <c r="A217" s="5">
        <v>215</v>
      </c>
      <c r="B217" s="11" t="s">
        <v>426</v>
      </c>
      <c r="C217" s="6" t="s">
        <v>427</v>
      </c>
      <c r="D217" s="6" t="s">
        <v>7</v>
      </c>
    </row>
    <row r="218" s="1" customFormat="true" ht="15.75" spans="1:4">
      <c r="A218" s="5">
        <v>216</v>
      </c>
      <c r="B218" s="11" t="s">
        <v>428</v>
      </c>
      <c r="C218" s="6" t="s">
        <v>429</v>
      </c>
      <c r="D218" s="6" t="s">
        <v>7</v>
      </c>
    </row>
    <row r="219" s="1" customFormat="true" ht="15.75" spans="1:4">
      <c r="A219" s="5">
        <v>217</v>
      </c>
      <c r="B219" s="11" t="s">
        <v>430</v>
      </c>
      <c r="C219" s="6" t="s">
        <v>431</v>
      </c>
      <c r="D219" s="6" t="s">
        <v>7</v>
      </c>
    </row>
    <row r="220" s="1" customFormat="true" ht="15.75" spans="1:4">
      <c r="A220" s="5">
        <v>218</v>
      </c>
      <c r="B220" s="11" t="s">
        <v>432</v>
      </c>
      <c r="C220" s="6" t="s">
        <v>433</v>
      </c>
      <c r="D220" s="6" t="s">
        <v>7</v>
      </c>
    </row>
    <row r="221" s="1" customFormat="true" ht="15.75" spans="1:4">
      <c r="A221" s="5">
        <v>219</v>
      </c>
      <c r="B221" s="11" t="s">
        <v>434</v>
      </c>
      <c r="C221" s="6" t="s">
        <v>435</v>
      </c>
      <c r="D221" s="6" t="s">
        <v>7</v>
      </c>
    </row>
    <row r="222" s="1" customFormat="true" ht="15.75" spans="1:4">
      <c r="A222" s="5">
        <v>220</v>
      </c>
      <c r="B222" s="11" t="s">
        <v>436</v>
      </c>
      <c r="C222" s="6" t="s">
        <v>437</v>
      </c>
      <c r="D222" s="6" t="s">
        <v>7</v>
      </c>
    </row>
    <row r="223" s="1" customFormat="true" ht="15.75" spans="1:4">
      <c r="A223" s="5">
        <v>221</v>
      </c>
      <c r="B223" s="11" t="s">
        <v>438</v>
      </c>
      <c r="C223" s="6" t="s">
        <v>439</v>
      </c>
      <c r="D223" s="6" t="s">
        <v>7</v>
      </c>
    </row>
    <row r="224" s="1" customFormat="true" ht="15.75" spans="1:4">
      <c r="A224" s="5">
        <v>222</v>
      </c>
      <c r="B224" s="11" t="s">
        <v>335</v>
      </c>
      <c r="C224" s="6" t="s">
        <v>440</v>
      </c>
      <c r="D224" s="6" t="s">
        <v>7</v>
      </c>
    </row>
    <row r="225" s="1" customFormat="true" ht="15.75" spans="1:4">
      <c r="A225" s="5">
        <v>223</v>
      </c>
      <c r="B225" s="11" t="s">
        <v>441</v>
      </c>
      <c r="C225" s="6" t="s">
        <v>442</v>
      </c>
      <c r="D225" s="6" t="s">
        <v>7</v>
      </c>
    </row>
    <row r="226" s="1" customFormat="true" ht="15.75" spans="1:4">
      <c r="A226" s="5">
        <v>224</v>
      </c>
      <c r="B226" s="11" t="s">
        <v>443</v>
      </c>
      <c r="C226" s="6" t="s">
        <v>444</v>
      </c>
      <c r="D226" s="6" t="s">
        <v>7</v>
      </c>
    </row>
    <row r="227" s="1" customFormat="true" ht="15.75" spans="1:4">
      <c r="A227" s="5">
        <v>225</v>
      </c>
      <c r="B227" s="11" t="s">
        <v>445</v>
      </c>
      <c r="C227" s="6" t="s">
        <v>446</v>
      </c>
      <c r="D227" s="6" t="s">
        <v>7</v>
      </c>
    </row>
    <row r="228" s="1" customFormat="true" ht="15.75" spans="1:4">
      <c r="A228" s="5">
        <v>226</v>
      </c>
      <c r="B228" s="11" t="s">
        <v>447</v>
      </c>
      <c r="C228" s="6" t="s">
        <v>448</v>
      </c>
      <c r="D228" s="6" t="s">
        <v>7</v>
      </c>
    </row>
    <row r="229" s="1" customFormat="true" ht="15.75" spans="1:4">
      <c r="A229" s="5">
        <v>227</v>
      </c>
      <c r="B229" s="11" t="s">
        <v>449</v>
      </c>
      <c r="C229" s="6" t="s">
        <v>450</v>
      </c>
      <c r="D229" s="6" t="s">
        <v>7</v>
      </c>
    </row>
    <row r="230" s="1" customFormat="true" ht="15.75" spans="1:4">
      <c r="A230" s="5">
        <v>228</v>
      </c>
      <c r="B230" s="11" t="s">
        <v>451</v>
      </c>
      <c r="C230" s="6" t="s">
        <v>452</v>
      </c>
      <c r="D230" s="6" t="s">
        <v>7</v>
      </c>
    </row>
    <row r="231" s="1" customFormat="true" ht="15.75" spans="1:4">
      <c r="A231" s="5">
        <v>229</v>
      </c>
      <c r="B231" s="11" t="s">
        <v>453</v>
      </c>
      <c r="C231" s="6" t="s">
        <v>454</v>
      </c>
      <c r="D231" s="6" t="s">
        <v>7</v>
      </c>
    </row>
    <row r="232" s="1" customFormat="true" ht="15.75" spans="1:4">
      <c r="A232" s="5">
        <v>230</v>
      </c>
      <c r="B232" s="11" t="s">
        <v>455</v>
      </c>
      <c r="C232" s="6" t="s">
        <v>456</v>
      </c>
      <c r="D232" s="6" t="s">
        <v>7</v>
      </c>
    </row>
    <row r="233" s="1" customFormat="true" ht="15.75" spans="1:4">
      <c r="A233" s="5">
        <v>231</v>
      </c>
      <c r="B233" s="11" t="s">
        <v>457</v>
      </c>
      <c r="C233" s="6" t="s">
        <v>458</v>
      </c>
      <c r="D233" s="6" t="s">
        <v>7</v>
      </c>
    </row>
    <row r="234" s="1" customFormat="true" ht="15.75" spans="1:4">
      <c r="A234" s="5">
        <v>232</v>
      </c>
      <c r="B234" s="11" t="s">
        <v>459</v>
      </c>
      <c r="C234" s="6" t="s">
        <v>460</v>
      </c>
      <c r="D234" s="6" t="s">
        <v>7</v>
      </c>
    </row>
    <row r="235" s="1" customFormat="true" ht="15.75" spans="1:4">
      <c r="A235" s="5">
        <v>233</v>
      </c>
      <c r="B235" s="11" t="s">
        <v>461</v>
      </c>
      <c r="C235" s="6" t="s">
        <v>462</v>
      </c>
      <c r="D235" s="6" t="s">
        <v>7</v>
      </c>
    </row>
    <row r="236" s="1" customFormat="true" ht="15.75" spans="1:4">
      <c r="A236" s="5">
        <v>234</v>
      </c>
      <c r="B236" s="11" t="s">
        <v>137</v>
      </c>
      <c r="C236" s="6" t="s">
        <v>463</v>
      </c>
      <c r="D236" s="6" t="s">
        <v>7</v>
      </c>
    </row>
    <row r="237" s="1" customFormat="true" ht="15.75" spans="1:4">
      <c r="A237" s="5">
        <v>235</v>
      </c>
      <c r="B237" s="11" t="s">
        <v>464</v>
      </c>
      <c r="C237" s="6" t="s">
        <v>465</v>
      </c>
      <c r="D237" s="6" t="s">
        <v>7</v>
      </c>
    </row>
    <row r="238" s="1" customFormat="true" ht="15.75" spans="1:4">
      <c r="A238" s="5">
        <v>236</v>
      </c>
      <c r="B238" s="11" t="s">
        <v>466</v>
      </c>
      <c r="C238" s="6" t="s">
        <v>454</v>
      </c>
      <c r="D238" s="6" t="s">
        <v>7</v>
      </c>
    </row>
    <row r="239" s="1" customFormat="true" ht="15.75" spans="1:4">
      <c r="A239" s="5">
        <v>237</v>
      </c>
      <c r="B239" s="11" t="s">
        <v>467</v>
      </c>
      <c r="C239" s="6" t="s">
        <v>468</v>
      </c>
      <c r="D239" s="6" t="s">
        <v>7</v>
      </c>
    </row>
    <row r="240" s="1" customFormat="true" ht="15.75" spans="1:4">
      <c r="A240" s="5">
        <v>238</v>
      </c>
      <c r="B240" s="11" t="s">
        <v>469</v>
      </c>
      <c r="C240" s="6" t="s">
        <v>470</v>
      </c>
      <c r="D240" s="6" t="s">
        <v>7</v>
      </c>
    </row>
    <row r="241" s="1" customFormat="true" ht="15.75" spans="1:4">
      <c r="A241" s="5">
        <v>239</v>
      </c>
      <c r="B241" s="11" t="s">
        <v>471</v>
      </c>
      <c r="C241" s="6" t="s">
        <v>472</v>
      </c>
      <c r="D241" s="6" t="s">
        <v>7</v>
      </c>
    </row>
    <row r="242" s="1" customFormat="true" ht="15.75" spans="1:4">
      <c r="A242" s="5">
        <v>240</v>
      </c>
      <c r="B242" s="11" t="s">
        <v>473</v>
      </c>
      <c r="C242" s="6" t="s">
        <v>474</v>
      </c>
      <c r="D242" s="6" t="s">
        <v>7</v>
      </c>
    </row>
    <row r="243" s="1" customFormat="true" ht="15.75" spans="1:4">
      <c r="A243" s="5">
        <v>241</v>
      </c>
      <c r="B243" s="11" t="s">
        <v>475</v>
      </c>
      <c r="C243" s="6" t="s">
        <v>476</v>
      </c>
      <c r="D243" s="6" t="s">
        <v>7</v>
      </c>
    </row>
    <row r="244" s="1" customFormat="true" ht="15.75" spans="1:4">
      <c r="A244" s="5">
        <v>242</v>
      </c>
      <c r="B244" s="11" t="s">
        <v>477</v>
      </c>
      <c r="C244" s="6" t="s">
        <v>478</v>
      </c>
      <c r="D244" s="6" t="s">
        <v>7</v>
      </c>
    </row>
    <row r="245" s="1" customFormat="true" ht="15.75" spans="1:4">
      <c r="A245" s="5">
        <v>243</v>
      </c>
      <c r="B245" s="11" t="s">
        <v>479</v>
      </c>
      <c r="C245" s="6" t="s">
        <v>480</v>
      </c>
      <c r="D245" s="6" t="s">
        <v>7</v>
      </c>
    </row>
    <row r="246" s="1" customFormat="true" ht="15.75" spans="1:4">
      <c r="A246" s="5">
        <v>244</v>
      </c>
      <c r="B246" s="11" t="s">
        <v>481</v>
      </c>
      <c r="C246" s="6" t="s">
        <v>482</v>
      </c>
      <c r="D246" s="6" t="s">
        <v>7</v>
      </c>
    </row>
    <row r="247" s="1" customFormat="true" ht="15.75" spans="1:4">
      <c r="A247" s="5">
        <v>245</v>
      </c>
      <c r="B247" s="11" t="s">
        <v>483</v>
      </c>
      <c r="C247" s="6" t="s">
        <v>484</v>
      </c>
      <c r="D247" s="6" t="s">
        <v>7</v>
      </c>
    </row>
    <row r="248" s="1" customFormat="true" ht="15.75" spans="1:4">
      <c r="A248" s="5">
        <v>246</v>
      </c>
      <c r="B248" s="11" t="s">
        <v>485</v>
      </c>
      <c r="C248" s="6" t="s">
        <v>128</v>
      </c>
      <c r="D248" s="6" t="s">
        <v>7</v>
      </c>
    </row>
    <row r="249" s="1" customFormat="true" ht="15.75" spans="1:4">
      <c r="A249" s="5">
        <v>247</v>
      </c>
      <c r="B249" s="11" t="s">
        <v>486</v>
      </c>
      <c r="C249" s="6" t="s">
        <v>487</v>
      </c>
      <c r="D249" s="6" t="s">
        <v>7</v>
      </c>
    </row>
    <row r="250" s="1" customFormat="true" ht="15.75" spans="1:4">
      <c r="A250" s="5">
        <v>248</v>
      </c>
      <c r="B250" s="11" t="s">
        <v>488</v>
      </c>
      <c r="C250" s="6" t="s">
        <v>489</v>
      </c>
      <c r="D250" s="6" t="s">
        <v>7</v>
      </c>
    </row>
    <row r="251" s="1" customFormat="true" ht="15.75" spans="1:4">
      <c r="A251" s="5">
        <v>249</v>
      </c>
      <c r="B251" s="11" t="s">
        <v>490</v>
      </c>
      <c r="C251" s="6" t="s">
        <v>126</v>
      </c>
      <c r="D251" s="6" t="s">
        <v>7</v>
      </c>
    </row>
    <row r="252" s="1" customFormat="true" ht="15.75" spans="1:4">
      <c r="A252" s="5">
        <v>250</v>
      </c>
      <c r="B252" s="11" t="s">
        <v>491</v>
      </c>
      <c r="C252" s="6" t="s">
        <v>492</v>
      </c>
      <c r="D252" s="6" t="s">
        <v>7</v>
      </c>
    </row>
    <row r="253" s="1" customFormat="true" ht="15.75" spans="1:4">
      <c r="A253" s="5">
        <v>251</v>
      </c>
      <c r="B253" s="11" t="s">
        <v>493</v>
      </c>
      <c r="C253" s="6" t="s">
        <v>494</v>
      </c>
      <c r="D253" s="6" t="s">
        <v>7</v>
      </c>
    </row>
    <row r="254" s="1" customFormat="true" ht="15.75" spans="1:4">
      <c r="A254" s="5">
        <v>252</v>
      </c>
      <c r="B254" s="11" t="s">
        <v>495</v>
      </c>
      <c r="C254" s="6" t="s">
        <v>496</v>
      </c>
      <c r="D254" s="6" t="s">
        <v>7</v>
      </c>
    </row>
    <row r="255" s="1" customFormat="true" ht="15.75" spans="1:4">
      <c r="A255" s="5">
        <v>253</v>
      </c>
      <c r="B255" s="11" t="s">
        <v>497</v>
      </c>
      <c r="C255" s="6" t="s">
        <v>498</v>
      </c>
      <c r="D255" s="6" t="s">
        <v>7</v>
      </c>
    </row>
    <row r="256" s="1" customFormat="true" ht="15.75" spans="1:4">
      <c r="A256" s="5">
        <v>254</v>
      </c>
      <c r="B256" s="11" t="s">
        <v>499</v>
      </c>
      <c r="C256" s="6" t="s">
        <v>500</v>
      </c>
      <c r="D256" s="6" t="s">
        <v>7</v>
      </c>
    </row>
    <row r="257" s="1" customFormat="true" ht="15.75" spans="1:4">
      <c r="A257" s="5">
        <v>255</v>
      </c>
      <c r="B257" s="11" t="s">
        <v>501</v>
      </c>
      <c r="C257" s="6" t="s">
        <v>502</v>
      </c>
      <c r="D257" s="6" t="s">
        <v>7</v>
      </c>
    </row>
    <row r="258" s="1" customFormat="true" ht="15.75" spans="1:4">
      <c r="A258" s="5">
        <v>256</v>
      </c>
      <c r="B258" s="11" t="s">
        <v>503</v>
      </c>
      <c r="C258" s="6" t="s">
        <v>504</v>
      </c>
      <c r="D258" s="6" t="s">
        <v>7</v>
      </c>
    </row>
    <row r="259" s="1" customFormat="true" ht="15.75" spans="1:4">
      <c r="A259" s="5">
        <v>257</v>
      </c>
      <c r="B259" s="11" t="s">
        <v>505</v>
      </c>
      <c r="C259" s="6" t="s">
        <v>196</v>
      </c>
      <c r="D259" s="6" t="s">
        <v>7</v>
      </c>
    </row>
    <row r="260" s="1" customFormat="true" ht="15.75" spans="1:4">
      <c r="A260" s="5">
        <v>258</v>
      </c>
      <c r="B260" s="11" t="s">
        <v>506</v>
      </c>
      <c r="C260" s="6" t="s">
        <v>507</v>
      </c>
      <c r="D260" s="6" t="s">
        <v>7</v>
      </c>
    </row>
    <row r="261" s="1" customFormat="true" ht="15.75" spans="1:4">
      <c r="A261" s="5">
        <v>259</v>
      </c>
      <c r="B261" s="11" t="s">
        <v>508</v>
      </c>
      <c r="C261" s="6" t="s">
        <v>509</v>
      </c>
      <c r="D261" s="6" t="s">
        <v>7</v>
      </c>
    </row>
    <row r="262" s="1" customFormat="true" ht="15.75" spans="1:4">
      <c r="A262" s="5">
        <v>260</v>
      </c>
      <c r="B262" s="11" t="s">
        <v>510</v>
      </c>
      <c r="C262" s="6" t="s">
        <v>511</v>
      </c>
      <c r="D262" s="6" t="s">
        <v>7</v>
      </c>
    </row>
    <row r="263" s="1" customFormat="true" ht="15.75" spans="1:4">
      <c r="A263" s="5">
        <v>261</v>
      </c>
      <c r="B263" s="11" t="s">
        <v>512</v>
      </c>
      <c r="C263" s="6" t="s">
        <v>513</v>
      </c>
      <c r="D263" s="6" t="s">
        <v>7</v>
      </c>
    </row>
    <row r="264" s="1" customFormat="true" ht="15.75" spans="1:4">
      <c r="A264" s="5">
        <v>262</v>
      </c>
      <c r="B264" s="11" t="s">
        <v>514</v>
      </c>
      <c r="C264" s="6" t="s">
        <v>515</v>
      </c>
      <c r="D264" s="6" t="s">
        <v>7</v>
      </c>
    </row>
    <row r="265" s="1" customFormat="true" ht="15.75" spans="1:4">
      <c r="A265" s="5">
        <v>263</v>
      </c>
      <c r="B265" s="11" t="s">
        <v>516</v>
      </c>
      <c r="C265" s="6" t="s">
        <v>517</v>
      </c>
      <c r="D265" s="6" t="s">
        <v>7</v>
      </c>
    </row>
    <row r="266" s="1" customFormat="true" ht="15.75" spans="1:4">
      <c r="A266" s="5">
        <v>264</v>
      </c>
      <c r="B266" s="11" t="s">
        <v>518</v>
      </c>
      <c r="C266" s="6" t="s">
        <v>519</v>
      </c>
      <c r="D266" s="6" t="s">
        <v>7</v>
      </c>
    </row>
    <row r="267" s="1" customFormat="true" ht="15.75" spans="1:4">
      <c r="A267" s="5">
        <v>265</v>
      </c>
      <c r="B267" s="11" t="s">
        <v>520</v>
      </c>
      <c r="C267" s="6" t="s">
        <v>521</v>
      </c>
      <c r="D267" s="6" t="s">
        <v>7</v>
      </c>
    </row>
    <row r="268" s="1" customFormat="true" ht="15.75" spans="1:4">
      <c r="A268" s="5">
        <v>266</v>
      </c>
      <c r="B268" s="11" t="s">
        <v>522</v>
      </c>
      <c r="C268" s="6" t="s">
        <v>523</v>
      </c>
      <c r="D268" s="6" t="s">
        <v>7</v>
      </c>
    </row>
    <row r="269" s="1" customFormat="true" ht="15.75" spans="1:4">
      <c r="A269" s="5">
        <v>267</v>
      </c>
      <c r="B269" s="11" t="s">
        <v>524</v>
      </c>
      <c r="C269" s="6" t="s">
        <v>525</v>
      </c>
      <c r="D269" s="6" t="s">
        <v>7</v>
      </c>
    </row>
    <row r="270" s="1" customFormat="true" ht="15.75" spans="1:4">
      <c r="A270" s="5">
        <v>268</v>
      </c>
      <c r="B270" s="11" t="s">
        <v>526</v>
      </c>
      <c r="C270" s="6" t="s">
        <v>527</v>
      </c>
      <c r="D270" s="6" t="s">
        <v>7</v>
      </c>
    </row>
    <row r="271" s="1" customFormat="true" ht="15.75" spans="1:4">
      <c r="A271" s="5">
        <v>269</v>
      </c>
      <c r="B271" s="11" t="s">
        <v>528</v>
      </c>
      <c r="C271" s="6" t="s">
        <v>529</v>
      </c>
      <c r="D271" s="6" t="s">
        <v>7</v>
      </c>
    </row>
    <row r="272" s="1" customFormat="true" ht="15.75" spans="1:4">
      <c r="A272" s="5">
        <v>270</v>
      </c>
      <c r="B272" s="11" t="s">
        <v>530</v>
      </c>
      <c r="C272" s="6" t="s">
        <v>531</v>
      </c>
      <c r="D272" s="6" t="s">
        <v>7</v>
      </c>
    </row>
    <row r="273" s="1" customFormat="true" ht="15.75" spans="1:4">
      <c r="A273" s="5">
        <v>271</v>
      </c>
      <c r="B273" s="11" t="s">
        <v>532</v>
      </c>
      <c r="C273" s="6" t="s">
        <v>52</v>
      </c>
      <c r="D273" s="6" t="s">
        <v>7</v>
      </c>
    </row>
    <row r="274" s="1" customFormat="true" ht="15.75" spans="1:4">
      <c r="A274" s="5">
        <v>272</v>
      </c>
      <c r="B274" s="11" t="s">
        <v>533</v>
      </c>
      <c r="C274" s="6" t="s">
        <v>534</v>
      </c>
      <c r="D274" s="6" t="s">
        <v>7</v>
      </c>
    </row>
    <row r="275" s="1" customFormat="true" ht="15.75" spans="1:4">
      <c r="A275" s="5">
        <v>273</v>
      </c>
      <c r="B275" s="11" t="s">
        <v>535</v>
      </c>
      <c r="C275" s="6" t="s">
        <v>536</v>
      </c>
      <c r="D275" s="6" t="s">
        <v>7</v>
      </c>
    </row>
    <row r="276" s="1" customFormat="true" ht="15.75" spans="1:4">
      <c r="A276" s="5">
        <v>274</v>
      </c>
      <c r="B276" s="11" t="s">
        <v>537</v>
      </c>
      <c r="C276" s="6" t="s">
        <v>538</v>
      </c>
      <c r="D276" s="6" t="s">
        <v>7</v>
      </c>
    </row>
    <row r="277" s="1" customFormat="true" ht="15.75" spans="1:4">
      <c r="A277" s="5">
        <v>275</v>
      </c>
      <c r="B277" s="11" t="s">
        <v>539</v>
      </c>
      <c r="C277" s="6" t="s">
        <v>540</v>
      </c>
      <c r="D277" s="6" t="s">
        <v>7</v>
      </c>
    </row>
    <row r="278" s="1" customFormat="true" ht="15.75" spans="1:4">
      <c r="A278" s="5">
        <v>276</v>
      </c>
      <c r="B278" s="11" t="s">
        <v>541</v>
      </c>
      <c r="C278" s="6" t="s">
        <v>230</v>
      </c>
      <c r="D278" s="6" t="s">
        <v>7</v>
      </c>
    </row>
    <row r="279" s="1" customFormat="true" ht="15.75" spans="1:4">
      <c r="A279" s="5">
        <v>277</v>
      </c>
      <c r="B279" s="11" t="s">
        <v>542</v>
      </c>
      <c r="C279" s="6" t="s">
        <v>543</v>
      </c>
      <c r="D279" s="6" t="s">
        <v>7</v>
      </c>
    </row>
    <row r="280" s="1" customFormat="true" ht="15.75" spans="1:4">
      <c r="A280" s="5">
        <v>278</v>
      </c>
      <c r="B280" s="11" t="s">
        <v>544</v>
      </c>
      <c r="C280" s="6" t="s">
        <v>545</v>
      </c>
      <c r="D280" s="6" t="s">
        <v>7</v>
      </c>
    </row>
    <row r="281" s="1" customFormat="true" ht="15.75" spans="1:4">
      <c r="A281" s="5">
        <v>279</v>
      </c>
      <c r="B281" s="11" t="s">
        <v>546</v>
      </c>
      <c r="C281" s="6" t="s">
        <v>547</v>
      </c>
      <c r="D281" s="6" t="s">
        <v>7</v>
      </c>
    </row>
    <row r="282" s="1" customFormat="true" ht="15.75" spans="1:4">
      <c r="A282" s="5">
        <v>280</v>
      </c>
      <c r="B282" s="11" t="s">
        <v>548</v>
      </c>
      <c r="C282" s="6" t="s">
        <v>549</v>
      </c>
      <c r="D282" s="6" t="s">
        <v>7</v>
      </c>
    </row>
    <row r="283" s="1" customFormat="true" ht="15.75" spans="1:4">
      <c r="A283" s="5">
        <v>281</v>
      </c>
      <c r="B283" s="11" t="s">
        <v>550</v>
      </c>
      <c r="C283" s="6" t="s">
        <v>551</v>
      </c>
      <c r="D283" s="6" t="s">
        <v>7</v>
      </c>
    </row>
    <row r="284" s="1" customFormat="true" ht="15.75" spans="1:4">
      <c r="A284" s="5">
        <v>282</v>
      </c>
      <c r="B284" s="11" t="s">
        <v>552</v>
      </c>
      <c r="C284" s="6" t="s">
        <v>553</v>
      </c>
      <c r="D284" s="6" t="s">
        <v>7</v>
      </c>
    </row>
    <row r="285" s="1" customFormat="true" ht="15.75" spans="1:4">
      <c r="A285" s="5">
        <v>283</v>
      </c>
      <c r="B285" s="11" t="s">
        <v>554</v>
      </c>
      <c r="C285" s="6" t="s">
        <v>555</v>
      </c>
      <c r="D285" s="6" t="s">
        <v>7</v>
      </c>
    </row>
    <row r="286" s="1" customFormat="true" ht="15.75" spans="1:4">
      <c r="A286" s="5">
        <v>284</v>
      </c>
      <c r="B286" s="11" t="s">
        <v>556</v>
      </c>
      <c r="C286" s="6" t="s">
        <v>557</v>
      </c>
      <c r="D286" s="6" t="s">
        <v>7</v>
      </c>
    </row>
    <row r="287" s="1" customFormat="true" ht="15.75" spans="1:4">
      <c r="A287" s="5">
        <v>285</v>
      </c>
      <c r="B287" s="11" t="s">
        <v>558</v>
      </c>
      <c r="C287" s="6" t="s">
        <v>559</v>
      </c>
      <c r="D287" s="6" t="s">
        <v>7</v>
      </c>
    </row>
    <row r="288" s="1" customFormat="true" ht="15.75" spans="1:4">
      <c r="A288" s="5">
        <v>286</v>
      </c>
      <c r="B288" s="11" t="s">
        <v>560</v>
      </c>
      <c r="C288" s="6" t="s">
        <v>561</v>
      </c>
      <c r="D288" s="6" t="s">
        <v>7</v>
      </c>
    </row>
    <row r="289" s="1" customFormat="true" ht="15.75" spans="1:4">
      <c r="A289" s="5">
        <v>287</v>
      </c>
      <c r="B289" s="11" t="s">
        <v>475</v>
      </c>
      <c r="C289" s="6" t="s">
        <v>545</v>
      </c>
      <c r="D289" s="6" t="s">
        <v>7</v>
      </c>
    </row>
    <row r="290" s="1" customFormat="true" ht="15.75" spans="1:4">
      <c r="A290" s="5">
        <v>288</v>
      </c>
      <c r="B290" s="11" t="s">
        <v>562</v>
      </c>
      <c r="C290" s="6" t="s">
        <v>563</v>
      </c>
      <c r="D290" s="6" t="s">
        <v>7</v>
      </c>
    </row>
    <row r="291" s="1" customFormat="true" ht="15.75" spans="1:4">
      <c r="A291" s="5">
        <v>289</v>
      </c>
      <c r="B291" s="11" t="s">
        <v>564</v>
      </c>
      <c r="C291" s="6" t="s">
        <v>378</v>
      </c>
      <c r="D291" s="6" t="s">
        <v>7</v>
      </c>
    </row>
    <row r="292" s="1" customFormat="true" ht="15.75" spans="1:4">
      <c r="A292" s="5">
        <v>290</v>
      </c>
      <c r="B292" s="11" t="s">
        <v>565</v>
      </c>
      <c r="C292" s="6" t="s">
        <v>566</v>
      </c>
      <c r="D292" s="6" t="s">
        <v>7</v>
      </c>
    </row>
    <row r="293" s="1" customFormat="true" ht="15.75" spans="1:4">
      <c r="A293" s="5">
        <v>291</v>
      </c>
      <c r="B293" s="11" t="s">
        <v>567</v>
      </c>
      <c r="C293" s="6" t="s">
        <v>568</v>
      </c>
      <c r="D293" s="6" t="s">
        <v>7</v>
      </c>
    </row>
    <row r="294" s="1" customFormat="true" ht="15.75" spans="1:4">
      <c r="A294" s="5">
        <v>292</v>
      </c>
      <c r="B294" s="11" t="s">
        <v>569</v>
      </c>
      <c r="C294" s="6" t="s">
        <v>54</v>
      </c>
      <c r="D294" s="6" t="s">
        <v>7</v>
      </c>
    </row>
    <row r="295" s="1" customFormat="true" ht="15.75" spans="1:4">
      <c r="A295" s="5">
        <v>293</v>
      </c>
      <c r="B295" s="11" t="s">
        <v>570</v>
      </c>
      <c r="C295" s="6" t="s">
        <v>571</v>
      </c>
      <c r="D295" s="6" t="s">
        <v>7</v>
      </c>
    </row>
    <row r="296" s="1" customFormat="true" ht="15.75" spans="1:4">
      <c r="A296" s="5">
        <v>294</v>
      </c>
      <c r="B296" s="11" t="s">
        <v>572</v>
      </c>
      <c r="C296" s="6" t="s">
        <v>440</v>
      </c>
      <c r="D296" s="6" t="s">
        <v>7</v>
      </c>
    </row>
    <row r="297" s="1" customFormat="true" ht="15.75" spans="1:4">
      <c r="A297" s="5">
        <v>295</v>
      </c>
      <c r="B297" s="11" t="s">
        <v>573</v>
      </c>
      <c r="C297" s="6" t="s">
        <v>574</v>
      </c>
      <c r="D297" s="6" t="s">
        <v>7</v>
      </c>
    </row>
    <row r="298" s="1" customFormat="true" ht="15.75" spans="1:4">
      <c r="A298" s="5">
        <v>296</v>
      </c>
      <c r="B298" s="11" t="s">
        <v>575</v>
      </c>
      <c r="C298" s="6" t="s">
        <v>576</v>
      </c>
      <c r="D298" s="6" t="s">
        <v>7</v>
      </c>
    </row>
    <row r="299" s="1" customFormat="true" ht="15.75" spans="1:4">
      <c r="A299" s="5">
        <v>297</v>
      </c>
      <c r="B299" s="11" t="s">
        <v>577</v>
      </c>
      <c r="C299" s="6" t="s">
        <v>578</v>
      </c>
      <c r="D299" s="6" t="s">
        <v>7</v>
      </c>
    </row>
    <row r="300" s="1" customFormat="true" ht="15.75" spans="1:4">
      <c r="A300" s="5">
        <v>298</v>
      </c>
      <c r="B300" s="11" t="s">
        <v>579</v>
      </c>
      <c r="C300" s="6" t="s">
        <v>580</v>
      </c>
      <c r="D300" s="6" t="s">
        <v>7</v>
      </c>
    </row>
    <row r="301" s="1" customFormat="true" ht="15.75" spans="1:4">
      <c r="A301" s="5">
        <v>299</v>
      </c>
      <c r="B301" s="11" t="s">
        <v>581</v>
      </c>
      <c r="C301" s="6" t="s">
        <v>582</v>
      </c>
      <c r="D301" s="6" t="s">
        <v>7</v>
      </c>
    </row>
    <row r="302" s="1" customFormat="true" ht="15.75" spans="1:4">
      <c r="A302" s="5">
        <v>300</v>
      </c>
      <c r="B302" s="11" t="s">
        <v>583</v>
      </c>
      <c r="C302" s="6" t="s">
        <v>584</v>
      </c>
      <c r="D302" s="6" t="s">
        <v>7</v>
      </c>
    </row>
    <row r="303" s="1" customFormat="true" ht="15.75" spans="1:4">
      <c r="A303" s="5">
        <v>301</v>
      </c>
      <c r="B303" s="11" t="s">
        <v>585</v>
      </c>
      <c r="C303" s="6" t="s">
        <v>586</v>
      </c>
      <c r="D303" s="6" t="s">
        <v>7</v>
      </c>
    </row>
    <row r="304" s="1" customFormat="true" ht="15.75" spans="1:4">
      <c r="A304" s="5">
        <v>302</v>
      </c>
      <c r="B304" s="11" t="s">
        <v>587</v>
      </c>
      <c r="C304" s="6" t="s">
        <v>588</v>
      </c>
      <c r="D304" s="6" t="s">
        <v>7</v>
      </c>
    </row>
    <row r="305" s="1" customFormat="true" ht="15.75" spans="1:4">
      <c r="A305" s="5">
        <v>303</v>
      </c>
      <c r="B305" s="11" t="s">
        <v>589</v>
      </c>
      <c r="C305" s="6" t="s">
        <v>590</v>
      </c>
      <c r="D305" s="6" t="s">
        <v>7</v>
      </c>
    </row>
    <row r="306" s="1" customFormat="true" ht="15.75" spans="1:4">
      <c r="A306" s="5">
        <v>304</v>
      </c>
      <c r="B306" s="11" t="s">
        <v>591</v>
      </c>
      <c r="C306" s="6" t="s">
        <v>592</v>
      </c>
      <c r="D306" s="6" t="s">
        <v>7</v>
      </c>
    </row>
    <row r="307" s="1" customFormat="true" ht="15.75" spans="1:4">
      <c r="A307" s="5">
        <v>305</v>
      </c>
      <c r="B307" s="11" t="s">
        <v>430</v>
      </c>
      <c r="C307" s="6" t="s">
        <v>593</v>
      </c>
      <c r="D307" s="6" t="s">
        <v>7</v>
      </c>
    </row>
    <row r="308" s="1" customFormat="true" ht="15.75" spans="1:4">
      <c r="A308" s="5">
        <v>306</v>
      </c>
      <c r="B308" s="11" t="s">
        <v>594</v>
      </c>
      <c r="C308" s="6" t="s">
        <v>595</v>
      </c>
      <c r="D308" s="6" t="s">
        <v>7</v>
      </c>
    </row>
    <row r="309" s="1" customFormat="true" ht="15.75" spans="1:4">
      <c r="A309" s="5">
        <v>307</v>
      </c>
      <c r="B309" s="11" t="s">
        <v>596</v>
      </c>
      <c r="C309" s="6" t="s">
        <v>597</v>
      </c>
      <c r="D309" s="6" t="s">
        <v>7</v>
      </c>
    </row>
    <row r="310" s="1" customFormat="true" ht="15.75" spans="1:4">
      <c r="A310" s="5">
        <v>308</v>
      </c>
      <c r="B310" s="11" t="s">
        <v>598</v>
      </c>
      <c r="C310" s="6" t="s">
        <v>576</v>
      </c>
      <c r="D310" s="6" t="s">
        <v>7</v>
      </c>
    </row>
    <row r="311" s="1" customFormat="true" ht="15.75" spans="1:4">
      <c r="A311" s="5">
        <v>309</v>
      </c>
      <c r="B311" s="11" t="s">
        <v>599</v>
      </c>
      <c r="C311" s="6" t="s">
        <v>600</v>
      </c>
      <c r="D311" s="6" t="s">
        <v>7</v>
      </c>
    </row>
    <row r="312" s="1" customFormat="true" ht="15.75" spans="1:4">
      <c r="A312" s="5">
        <v>310</v>
      </c>
      <c r="B312" s="11" t="s">
        <v>601</v>
      </c>
      <c r="C312" s="6" t="s">
        <v>236</v>
      </c>
      <c r="D312" s="6" t="s">
        <v>7</v>
      </c>
    </row>
    <row r="313" s="1" customFormat="true" ht="15.75" spans="1:4">
      <c r="A313" s="5">
        <v>311</v>
      </c>
      <c r="B313" s="11" t="s">
        <v>602</v>
      </c>
      <c r="C313" s="6" t="s">
        <v>603</v>
      </c>
      <c r="D313" s="6" t="s">
        <v>7</v>
      </c>
    </row>
    <row r="314" s="1" customFormat="true" ht="15.75" spans="1:4">
      <c r="A314" s="5">
        <v>312</v>
      </c>
      <c r="B314" s="11" t="s">
        <v>604</v>
      </c>
      <c r="C314" s="6" t="s">
        <v>605</v>
      </c>
      <c r="D314" s="6" t="s">
        <v>7</v>
      </c>
    </row>
    <row r="315" s="1" customFormat="true" ht="15.75" spans="1:4">
      <c r="A315" s="5">
        <v>313</v>
      </c>
      <c r="B315" s="11" t="s">
        <v>606</v>
      </c>
      <c r="C315" s="6" t="s">
        <v>607</v>
      </c>
      <c r="D315" s="6" t="s">
        <v>7</v>
      </c>
    </row>
    <row r="316" s="1" customFormat="true" ht="15.75" spans="1:4">
      <c r="A316" s="5">
        <v>314</v>
      </c>
      <c r="B316" s="11" t="s">
        <v>608</v>
      </c>
      <c r="C316" s="6" t="s">
        <v>609</v>
      </c>
      <c r="D316" s="6" t="s">
        <v>7</v>
      </c>
    </row>
    <row r="317" s="1" customFormat="true" ht="15.75" spans="1:4">
      <c r="A317" s="5">
        <v>315</v>
      </c>
      <c r="B317" s="11" t="s">
        <v>610</v>
      </c>
      <c r="C317" s="6" t="s">
        <v>611</v>
      </c>
      <c r="D317" s="6" t="s">
        <v>7</v>
      </c>
    </row>
    <row r="318" s="1" customFormat="true" ht="15.75" spans="1:4">
      <c r="A318" s="5">
        <v>316</v>
      </c>
      <c r="B318" s="11" t="s">
        <v>612</v>
      </c>
      <c r="C318" s="6" t="s">
        <v>613</v>
      </c>
      <c r="D318" s="6" t="s">
        <v>7</v>
      </c>
    </row>
    <row r="319" s="1" customFormat="true" ht="15.75" spans="1:4">
      <c r="A319" s="5">
        <v>317</v>
      </c>
      <c r="B319" s="7" t="s">
        <v>614</v>
      </c>
      <c r="C319" s="7" t="s">
        <v>615</v>
      </c>
      <c r="D319" s="7" t="s">
        <v>7</v>
      </c>
    </row>
    <row r="320" s="1" customFormat="true" ht="15.75" spans="1:4">
      <c r="A320" s="5">
        <v>318</v>
      </c>
      <c r="B320" s="7" t="s">
        <v>616</v>
      </c>
      <c r="C320" s="7" t="s">
        <v>186</v>
      </c>
      <c r="D320" s="7" t="s">
        <v>7</v>
      </c>
    </row>
    <row r="321" s="1" customFormat="true" ht="15.75" spans="1:4">
      <c r="A321" s="5">
        <v>319</v>
      </c>
      <c r="B321" s="7" t="s">
        <v>617</v>
      </c>
      <c r="C321" s="7" t="s">
        <v>618</v>
      </c>
      <c r="D321" s="7" t="s">
        <v>7</v>
      </c>
    </row>
    <row r="322" s="1" customFormat="true" ht="15.75" spans="1:4">
      <c r="A322" s="5">
        <v>320</v>
      </c>
      <c r="B322" s="7" t="s">
        <v>619</v>
      </c>
      <c r="C322" s="7" t="s">
        <v>620</v>
      </c>
      <c r="D322" s="7" t="s">
        <v>7</v>
      </c>
    </row>
    <row r="323" s="1" customFormat="true" ht="15.75" spans="1:4">
      <c r="A323" s="5">
        <v>321</v>
      </c>
      <c r="B323" s="7" t="s">
        <v>621</v>
      </c>
      <c r="C323" s="7" t="s">
        <v>622</v>
      </c>
      <c r="D323" s="7" t="s">
        <v>7</v>
      </c>
    </row>
    <row r="324" s="1" customFormat="true" ht="15.75" spans="1:4">
      <c r="A324" s="5">
        <v>322</v>
      </c>
      <c r="B324" s="7" t="s">
        <v>623</v>
      </c>
      <c r="C324" s="7" t="s">
        <v>437</v>
      </c>
      <c r="D324" s="7" t="s">
        <v>7</v>
      </c>
    </row>
    <row r="325" s="1" customFormat="true" ht="15.75" spans="1:4">
      <c r="A325" s="5">
        <v>323</v>
      </c>
      <c r="B325" s="7" t="s">
        <v>624</v>
      </c>
      <c r="C325" s="7" t="s">
        <v>625</v>
      </c>
      <c r="D325" s="7" t="s">
        <v>7</v>
      </c>
    </row>
    <row r="326" s="1" customFormat="true" ht="15.75" spans="1:4">
      <c r="A326" s="5">
        <v>324</v>
      </c>
      <c r="B326" s="7" t="s">
        <v>626</v>
      </c>
      <c r="C326" s="7" t="s">
        <v>627</v>
      </c>
      <c r="D326" s="7" t="s">
        <v>7</v>
      </c>
    </row>
    <row r="327" s="1" customFormat="true" ht="15.75" spans="1:4">
      <c r="A327" s="5">
        <v>325</v>
      </c>
      <c r="B327" s="7" t="s">
        <v>628</v>
      </c>
      <c r="C327" s="7" t="s">
        <v>629</v>
      </c>
      <c r="D327" s="7" t="s">
        <v>7</v>
      </c>
    </row>
    <row r="328" s="1" customFormat="true" ht="15.75" spans="1:4">
      <c r="A328" s="5">
        <v>326</v>
      </c>
      <c r="B328" s="7" t="s">
        <v>630</v>
      </c>
      <c r="C328" s="7" t="s">
        <v>631</v>
      </c>
      <c r="D328" s="7" t="s">
        <v>7</v>
      </c>
    </row>
    <row r="329" s="1" customFormat="true" ht="15.75" spans="1:4">
      <c r="A329" s="5">
        <v>327</v>
      </c>
      <c r="B329" s="7" t="s">
        <v>632</v>
      </c>
      <c r="C329" s="7" t="s">
        <v>633</v>
      </c>
      <c r="D329" s="7" t="s">
        <v>7</v>
      </c>
    </row>
    <row r="330" s="1" customFormat="true" ht="15.75" spans="1:4">
      <c r="A330" s="5">
        <v>328</v>
      </c>
      <c r="B330" s="7" t="s">
        <v>634</v>
      </c>
      <c r="C330" s="7" t="s">
        <v>635</v>
      </c>
      <c r="D330" s="7" t="s">
        <v>7</v>
      </c>
    </row>
    <row r="331" s="1" customFormat="true" ht="15.75" spans="1:4">
      <c r="A331" s="5">
        <v>329</v>
      </c>
      <c r="B331" s="7" t="s">
        <v>636</v>
      </c>
      <c r="C331" s="7" t="s">
        <v>637</v>
      </c>
      <c r="D331" s="7" t="s">
        <v>7</v>
      </c>
    </row>
    <row r="332" s="1" customFormat="true" ht="15.75" spans="1:4">
      <c r="A332" s="5">
        <v>330</v>
      </c>
      <c r="B332" s="7" t="s">
        <v>638</v>
      </c>
      <c r="C332" s="7" t="s">
        <v>639</v>
      </c>
      <c r="D332" s="7" t="s">
        <v>7</v>
      </c>
    </row>
    <row r="333" s="1" customFormat="true" ht="15.75" spans="1:4">
      <c r="A333" s="5">
        <v>331</v>
      </c>
      <c r="B333" s="7" t="s">
        <v>640</v>
      </c>
      <c r="C333" s="7" t="s">
        <v>641</v>
      </c>
      <c r="D333" s="7" t="s">
        <v>7</v>
      </c>
    </row>
    <row r="334" s="1" customFormat="true" ht="15.75" spans="1:4">
      <c r="A334" s="5">
        <v>332</v>
      </c>
      <c r="B334" s="7" t="s">
        <v>642</v>
      </c>
      <c r="C334" s="7" t="s">
        <v>643</v>
      </c>
      <c r="D334" s="7" t="s">
        <v>7</v>
      </c>
    </row>
    <row r="335" s="1" customFormat="true" ht="15.75" spans="1:4">
      <c r="A335" s="5">
        <v>333</v>
      </c>
      <c r="B335" s="7" t="s">
        <v>644</v>
      </c>
      <c r="C335" s="7" t="s">
        <v>645</v>
      </c>
      <c r="D335" s="7" t="s">
        <v>7</v>
      </c>
    </row>
    <row r="336" s="1" customFormat="true" ht="15.75" spans="1:4">
      <c r="A336" s="5">
        <v>334</v>
      </c>
      <c r="B336" s="7" t="s">
        <v>646</v>
      </c>
      <c r="C336" s="7" t="s">
        <v>647</v>
      </c>
      <c r="D336" s="7" t="s">
        <v>7</v>
      </c>
    </row>
    <row r="337" s="1" customFormat="true" ht="15.75" spans="1:4">
      <c r="A337" s="5">
        <v>335</v>
      </c>
      <c r="B337" s="7" t="s">
        <v>648</v>
      </c>
      <c r="C337" s="7" t="s">
        <v>649</v>
      </c>
      <c r="D337" s="7" t="s">
        <v>7</v>
      </c>
    </row>
    <row r="338" s="1" customFormat="true" ht="15.75" spans="1:4">
      <c r="A338" s="5">
        <v>336</v>
      </c>
      <c r="B338" s="7" t="s">
        <v>650</v>
      </c>
      <c r="C338" s="7" t="s">
        <v>651</v>
      </c>
      <c r="D338" s="7" t="s">
        <v>7</v>
      </c>
    </row>
    <row r="339" s="1" customFormat="true" ht="15.75" spans="1:4">
      <c r="A339" s="5">
        <v>337</v>
      </c>
      <c r="B339" s="7" t="s">
        <v>652</v>
      </c>
      <c r="C339" s="7" t="s">
        <v>653</v>
      </c>
      <c r="D339" s="7" t="s">
        <v>7</v>
      </c>
    </row>
    <row r="340" s="1" customFormat="true" ht="15.75" spans="1:4">
      <c r="A340" s="5">
        <v>338</v>
      </c>
      <c r="B340" s="7" t="s">
        <v>623</v>
      </c>
      <c r="C340" s="7" t="s">
        <v>654</v>
      </c>
      <c r="D340" s="7" t="s">
        <v>7</v>
      </c>
    </row>
    <row r="341" s="1" customFormat="true" ht="15.75" spans="1:4">
      <c r="A341" s="5">
        <v>339</v>
      </c>
      <c r="B341" s="7" t="s">
        <v>655</v>
      </c>
      <c r="C341" s="7" t="s">
        <v>656</v>
      </c>
      <c r="D341" s="7" t="s">
        <v>7</v>
      </c>
    </row>
    <row r="342" s="1" customFormat="true" ht="15.75" spans="1:4">
      <c r="A342" s="5">
        <v>340</v>
      </c>
      <c r="B342" s="7" t="s">
        <v>657</v>
      </c>
      <c r="C342" s="7" t="s">
        <v>658</v>
      </c>
      <c r="D342" s="7" t="s">
        <v>7</v>
      </c>
    </row>
    <row r="343" s="1" customFormat="true" ht="15.75" spans="1:4">
      <c r="A343" s="5">
        <v>341</v>
      </c>
      <c r="B343" s="7" t="s">
        <v>659</v>
      </c>
      <c r="C343" s="7" t="s">
        <v>660</v>
      </c>
      <c r="D343" s="7" t="s">
        <v>7</v>
      </c>
    </row>
    <row r="344" s="1" customFormat="true" ht="15.75" spans="1:4">
      <c r="A344" s="5">
        <v>342</v>
      </c>
      <c r="B344" s="7" t="s">
        <v>661</v>
      </c>
      <c r="C344" s="7" t="s">
        <v>662</v>
      </c>
      <c r="D344" s="7" t="s">
        <v>7</v>
      </c>
    </row>
    <row r="345" s="1" customFormat="true" ht="15.75" spans="1:4">
      <c r="A345" s="5">
        <v>343</v>
      </c>
      <c r="B345" s="7" t="s">
        <v>663</v>
      </c>
      <c r="C345" s="7" t="s">
        <v>664</v>
      </c>
      <c r="D345" s="7" t="s">
        <v>7</v>
      </c>
    </row>
    <row r="346" s="1" customFormat="true" ht="15.75" spans="1:4">
      <c r="A346" s="5">
        <v>344</v>
      </c>
      <c r="B346" s="7" t="s">
        <v>665</v>
      </c>
      <c r="C346" s="7" t="s">
        <v>666</v>
      </c>
      <c r="D346" s="7" t="s">
        <v>7</v>
      </c>
    </row>
    <row r="347" s="1" customFormat="true" ht="15.75" spans="1:4">
      <c r="A347" s="5">
        <v>345</v>
      </c>
      <c r="B347" s="7" t="s">
        <v>667</v>
      </c>
      <c r="C347" s="7" t="s">
        <v>668</v>
      </c>
      <c r="D347" s="7" t="s">
        <v>7</v>
      </c>
    </row>
    <row r="348" s="1" customFormat="true" ht="15.75" spans="1:4">
      <c r="A348" s="5">
        <v>346</v>
      </c>
      <c r="B348" s="7" t="s">
        <v>669</v>
      </c>
      <c r="C348" s="7" t="s">
        <v>448</v>
      </c>
      <c r="D348" s="7" t="s">
        <v>7</v>
      </c>
    </row>
    <row r="349" s="1" customFormat="true" ht="15.75" spans="1:4">
      <c r="A349" s="5">
        <v>347</v>
      </c>
      <c r="B349" s="7" t="s">
        <v>670</v>
      </c>
      <c r="C349" s="7" t="s">
        <v>671</v>
      </c>
      <c r="D349" s="7" t="s">
        <v>7</v>
      </c>
    </row>
    <row r="350" s="1" customFormat="true" ht="15.75" spans="1:4">
      <c r="A350" s="5">
        <v>348</v>
      </c>
      <c r="B350" s="7" t="s">
        <v>672</v>
      </c>
      <c r="C350" s="7" t="s">
        <v>673</v>
      </c>
      <c r="D350" s="7" t="s">
        <v>7</v>
      </c>
    </row>
    <row r="351" s="1" customFormat="true" ht="15.75" spans="1:4">
      <c r="A351" s="5">
        <v>349</v>
      </c>
      <c r="B351" s="7" t="s">
        <v>674</v>
      </c>
      <c r="C351" s="7" t="s">
        <v>675</v>
      </c>
      <c r="D351" s="7" t="s">
        <v>7</v>
      </c>
    </row>
    <row r="352" s="1" customFormat="true" ht="15.75" spans="1:4">
      <c r="A352" s="5">
        <v>350</v>
      </c>
      <c r="B352" s="7" t="s">
        <v>676</v>
      </c>
      <c r="C352" s="7" t="s">
        <v>677</v>
      </c>
      <c r="D352" s="7" t="s">
        <v>7</v>
      </c>
    </row>
    <row r="353" s="1" customFormat="true" ht="15.75" spans="1:4">
      <c r="A353" s="5">
        <v>351</v>
      </c>
      <c r="B353" s="7" t="s">
        <v>678</v>
      </c>
      <c r="C353" s="7" t="s">
        <v>679</v>
      </c>
      <c r="D353" s="7" t="s">
        <v>7</v>
      </c>
    </row>
    <row r="354" s="1" customFormat="true" ht="15.75" spans="1:4">
      <c r="A354" s="5">
        <v>352</v>
      </c>
      <c r="B354" s="7" t="s">
        <v>680</v>
      </c>
      <c r="C354" s="7" t="s">
        <v>681</v>
      </c>
      <c r="D354" s="7" t="s">
        <v>7</v>
      </c>
    </row>
    <row r="355" s="1" customFormat="true" ht="15.75" spans="1:4">
      <c r="A355" s="5">
        <v>353</v>
      </c>
      <c r="B355" s="7" t="s">
        <v>682</v>
      </c>
      <c r="C355" s="7" t="s">
        <v>683</v>
      </c>
      <c r="D355" s="7" t="s">
        <v>7</v>
      </c>
    </row>
    <row r="356" s="1" customFormat="true" ht="15.75" spans="1:4">
      <c r="A356" s="5">
        <v>354</v>
      </c>
      <c r="B356" s="7" t="s">
        <v>684</v>
      </c>
      <c r="C356" s="7" t="s">
        <v>685</v>
      </c>
      <c r="D356" s="7" t="s">
        <v>7</v>
      </c>
    </row>
    <row r="357" s="1" customFormat="true" ht="15.75" spans="1:4">
      <c r="A357" s="5">
        <v>355</v>
      </c>
      <c r="B357" s="7" t="s">
        <v>686</v>
      </c>
      <c r="C357" s="7" t="s">
        <v>687</v>
      </c>
      <c r="D357" s="7" t="s">
        <v>7</v>
      </c>
    </row>
    <row r="358" s="1" customFormat="true" ht="15.75" spans="1:4">
      <c r="A358" s="5">
        <v>356</v>
      </c>
      <c r="B358" s="7" t="s">
        <v>688</v>
      </c>
      <c r="C358" s="7" t="s">
        <v>689</v>
      </c>
      <c r="D358" s="7" t="s">
        <v>7</v>
      </c>
    </row>
    <row r="359" s="1" customFormat="true" ht="15.75" spans="1:4">
      <c r="A359" s="5">
        <v>357</v>
      </c>
      <c r="B359" s="7" t="s">
        <v>690</v>
      </c>
      <c r="C359" s="7" t="s">
        <v>691</v>
      </c>
      <c r="D359" s="7" t="s">
        <v>7</v>
      </c>
    </row>
    <row r="360" s="1" customFormat="true" ht="15.75" spans="1:4">
      <c r="A360" s="5">
        <v>358</v>
      </c>
      <c r="B360" s="7" t="s">
        <v>692</v>
      </c>
      <c r="C360" s="7" t="s">
        <v>693</v>
      </c>
      <c r="D360" s="7" t="s">
        <v>7</v>
      </c>
    </row>
    <row r="361" s="1" customFormat="true" ht="15.75" spans="1:4">
      <c r="A361" s="5">
        <v>359</v>
      </c>
      <c r="B361" s="7" t="s">
        <v>694</v>
      </c>
      <c r="C361" s="7" t="s">
        <v>695</v>
      </c>
      <c r="D361" s="7" t="s">
        <v>7</v>
      </c>
    </row>
    <row r="362" s="1" customFormat="true" ht="15.75" spans="1:4">
      <c r="A362" s="5">
        <v>360</v>
      </c>
      <c r="B362" s="7" t="s">
        <v>696</v>
      </c>
      <c r="C362" s="7" t="s">
        <v>697</v>
      </c>
      <c r="D362" s="7" t="s">
        <v>7</v>
      </c>
    </row>
    <row r="363" s="1" customFormat="true" ht="15.75" spans="1:4">
      <c r="A363" s="5">
        <v>361</v>
      </c>
      <c r="B363" s="7" t="s">
        <v>698</v>
      </c>
      <c r="C363" s="7" t="s">
        <v>699</v>
      </c>
      <c r="D363" s="7" t="s">
        <v>7</v>
      </c>
    </row>
    <row r="364" s="1" customFormat="true" ht="15.75" spans="1:4">
      <c r="A364" s="5">
        <v>362</v>
      </c>
      <c r="B364" s="7" t="s">
        <v>700</v>
      </c>
      <c r="C364" s="7" t="s">
        <v>701</v>
      </c>
      <c r="D364" s="7" t="s">
        <v>7</v>
      </c>
    </row>
    <row r="365" s="1" customFormat="true" ht="15.75" spans="1:4">
      <c r="A365" s="5">
        <v>363</v>
      </c>
      <c r="B365" s="7" t="s">
        <v>702</v>
      </c>
      <c r="C365" s="7" t="s">
        <v>703</v>
      </c>
      <c r="D365" s="7" t="s">
        <v>7</v>
      </c>
    </row>
    <row r="366" s="1" customFormat="true" ht="15.75" spans="1:4">
      <c r="A366" s="5">
        <v>364</v>
      </c>
      <c r="B366" s="7" t="s">
        <v>704</v>
      </c>
      <c r="C366" s="7" t="s">
        <v>705</v>
      </c>
      <c r="D366" s="7" t="s">
        <v>7</v>
      </c>
    </row>
    <row r="367" s="1" customFormat="true" ht="15.75" spans="1:4">
      <c r="A367" s="5">
        <v>365</v>
      </c>
      <c r="B367" s="7" t="s">
        <v>706</v>
      </c>
      <c r="C367" s="7" t="s">
        <v>707</v>
      </c>
      <c r="D367" s="7" t="s">
        <v>7</v>
      </c>
    </row>
    <row r="368" s="1" customFormat="true" ht="15.75" spans="1:4">
      <c r="A368" s="5">
        <v>366</v>
      </c>
      <c r="B368" s="7" t="s">
        <v>708</v>
      </c>
      <c r="C368" s="7" t="s">
        <v>709</v>
      </c>
      <c r="D368" s="7" t="s">
        <v>7</v>
      </c>
    </row>
    <row r="369" s="1" customFormat="true" ht="15.75" spans="1:4">
      <c r="A369" s="5">
        <v>367</v>
      </c>
      <c r="B369" s="7" t="s">
        <v>710</v>
      </c>
      <c r="C369" s="7" t="s">
        <v>711</v>
      </c>
      <c r="D369" s="7" t="s">
        <v>7</v>
      </c>
    </row>
    <row r="370" s="1" customFormat="true" ht="15.75" spans="1:4">
      <c r="A370" s="5">
        <v>368</v>
      </c>
      <c r="B370" s="7" t="s">
        <v>712</v>
      </c>
      <c r="C370" s="7" t="s">
        <v>713</v>
      </c>
      <c r="D370" s="7" t="s">
        <v>7</v>
      </c>
    </row>
    <row r="371" s="1" customFormat="true" ht="15.75" spans="1:4">
      <c r="A371" s="5">
        <v>369</v>
      </c>
      <c r="B371" s="7" t="s">
        <v>714</v>
      </c>
      <c r="C371" s="7" t="s">
        <v>715</v>
      </c>
      <c r="D371" s="7" t="s">
        <v>7</v>
      </c>
    </row>
    <row r="372" s="1" customFormat="true" ht="15.75" spans="1:4">
      <c r="A372" s="5">
        <v>370</v>
      </c>
      <c r="B372" s="7" t="s">
        <v>716</v>
      </c>
      <c r="C372" s="7" t="s">
        <v>613</v>
      </c>
      <c r="D372" s="7" t="s">
        <v>7</v>
      </c>
    </row>
    <row r="373" s="1" customFormat="true" ht="15.75" spans="1:4">
      <c r="A373" s="5">
        <v>371</v>
      </c>
      <c r="B373" s="7" t="s">
        <v>717</v>
      </c>
      <c r="C373" s="7" t="s">
        <v>718</v>
      </c>
      <c r="D373" s="7" t="s">
        <v>7</v>
      </c>
    </row>
    <row r="374" s="1" customFormat="true" ht="15.75" spans="1:4">
      <c r="A374" s="5">
        <v>372</v>
      </c>
      <c r="B374" s="7" t="s">
        <v>719</v>
      </c>
      <c r="C374" s="7" t="s">
        <v>720</v>
      </c>
      <c r="D374" s="7" t="s">
        <v>7</v>
      </c>
    </row>
    <row r="375" s="1" customFormat="true" ht="15.75" spans="1:4">
      <c r="A375" s="5">
        <v>373</v>
      </c>
      <c r="B375" s="7" t="s">
        <v>721</v>
      </c>
      <c r="C375" s="7" t="s">
        <v>722</v>
      </c>
      <c r="D375" s="7" t="s">
        <v>7</v>
      </c>
    </row>
    <row r="376" s="1" customFormat="true" ht="15.75" spans="1:4">
      <c r="A376" s="5">
        <v>374</v>
      </c>
      <c r="B376" s="7" t="s">
        <v>723</v>
      </c>
      <c r="C376" s="7" t="s">
        <v>724</v>
      </c>
      <c r="D376" s="7" t="s">
        <v>7</v>
      </c>
    </row>
    <row r="377" s="1" customFormat="true" ht="15.75" spans="1:4">
      <c r="A377" s="5">
        <v>375</v>
      </c>
      <c r="B377" s="7" t="s">
        <v>725</v>
      </c>
      <c r="C377" s="7" t="s">
        <v>726</v>
      </c>
      <c r="D377" s="7" t="s">
        <v>7</v>
      </c>
    </row>
    <row r="378" s="1" customFormat="true" ht="15.75" spans="1:4">
      <c r="A378" s="5">
        <v>376</v>
      </c>
      <c r="B378" s="7" t="s">
        <v>727</v>
      </c>
      <c r="C378" s="7" t="s">
        <v>728</v>
      </c>
      <c r="D378" s="7" t="s">
        <v>7</v>
      </c>
    </row>
    <row r="379" s="1" customFormat="true" ht="15.75" spans="1:4">
      <c r="A379" s="5">
        <v>377</v>
      </c>
      <c r="B379" s="7" t="s">
        <v>729</v>
      </c>
      <c r="C379" s="7" t="s">
        <v>730</v>
      </c>
      <c r="D379" s="7" t="s">
        <v>7</v>
      </c>
    </row>
    <row r="380" s="1" customFormat="true" ht="15.75" spans="1:4">
      <c r="A380" s="5">
        <v>378</v>
      </c>
      <c r="B380" s="7" t="s">
        <v>731</v>
      </c>
      <c r="C380" s="7" t="s">
        <v>732</v>
      </c>
      <c r="D380" s="7" t="s">
        <v>7</v>
      </c>
    </row>
    <row r="381" ht="15.75" spans="1:4">
      <c r="A381" s="5">
        <v>379</v>
      </c>
      <c r="B381" s="12" t="s">
        <v>733</v>
      </c>
      <c r="C381" s="8" t="s">
        <v>734</v>
      </c>
      <c r="D381" s="7" t="s">
        <v>7</v>
      </c>
    </row>
    <row r="382" ht="15.75" spans="1:4">
      <c r="A382" s="5">
        <v>380</v>
      </c>
      <c r="B382" s="12" t="s">
        <v>735</v>
      </c>
      <c r="C382" s="8" t="s">
        <v>736</v>
      </c>
      <c r="D382" s="7" t="s">
        <v>7</v>
      </c>
    </row>
    <row r="383" ht="15.75" spans="1:4">
      <c r="A383" s="5">
        <v>381</v>
      </c>
      <c r="B383" s="12" t="s">
        <v>737</v>
      </c>
      <c r="C383" s="8" t="s">
        <v>738</v>
      </c>
      <c r="D383" s="7" t="s">
        <v>7</v>
      </c>
    </row>
    <row r="384" ht="15.75" spans="1:4">
      <c r="A384" s="5">
        <v>382</v>
      </c>
      <c r="B384" s="12" t="s">
        <v>739</v>
      </c>
      <c r="C384" s="8" t="s">
        <v>740</v>
      </c>
      <c r="D384" s="7" t="s">
        <v>7</v>
      </c>
    </row>
    <row r="385" ht="15.75" spans="1:4">
      <c r="A385" s="5">
        <v>383</v>
      </c>
      <c r="B385" s="12" t="s">
        <v>741</v>
      </c>
      <c r="C385" s="8" t="s">
        <v>742</v>
      </c>
      <c r="D385" s="7" t="s">
        <v>7</v>
      </c>
    </row>
    <row r="386" ht="15.75" spans="1:4">
      <c r="A386" s="5">
        <v>384</v>
      </c>
      <c r="B386" s="12" t="s">
        <v>743</v>
      </c>
      <c r="C386" s="8" t="s">
        <v>744</v>
      </c>
      <c r="D386" s="7" t="s">
        <v>7</v>
      </c>
    </row>
    <row r="387" ht="15.75" spans="1:4">
      <c r="A387" s="5">
        <v>385</v>
      </c>
      <c r="B387" s="12" t="s">
        <v>745</v>
      </c>
      <c r="C387" s="8" t="s">
        <v>746</v>
      </c>
      <c r="D387" s="7" t="s">
        <v>7</v>
      </c>
    </row>
    <row r="388" ht="15.75" spans="1:4">
      <c r="A388" s="5">
        <v>386</v>
      </c>
      <c r="B388" s="12" t="s">
        <v>747</v>
      </c>
      <c r="C388" s="8" t="s">
        <v>748</v>
      </c>
      <c r="D388" s="7" t="s">
        <v>7</v>
      </c>
    </row>
    <row r="389" ht="15.75" spans="1:4">
      <c r="A389" s="5">
        <v>387</v>
      </c>
      <c r="B389" s="12" t="s">
        <v>749</v>
      </c>
      <c r="C389" s="8" t="s">
        <v>750</v>
      </c>
      <c r="D389" s="7" t="s">
        <v>7</v>
      </c>
    </row>
    <row r="390" ht="15.75" spans="1:4">
      <c r="A390" s="5">
        <v>388</v>
      </c>
      <c r="B390" s="12" t="s">
        <v>751</v>
      </c>
      <c r="C390" s="8" t="s">
        <v>752</v>
      </c>
      <c r="D390" s="7" t="s">
        <v>7</v>
      </c>
    </row>
    <row r="391" ht="15.75" spans="1:4">
      <c r="A391" s="5">
        <v>389</v>
      </c>
      <c r="B391" s="12" t="s">
        <v>753</v>
      </c>
      <c r="C391" s="8" t="s">
        <v>754</v>
      </c>
      <c r="D391" s="7" t="s">
        <v>7</v>
      </c>
    </row>
    <row r="392" ht="15.75" spans="1:4">
      <c r="A392" s="5">
        <v>390</v>
      </c>
      <c r="B392" s="12" t="s">
        <v>755</v>
      </c>
      <c r="C392" s="8" t="s">
        <v>756</v>
      </c>
      <c r="D392" s="7" t="s">
        <v>7</v>
      </c>
    </row>
    <row r="393" ht="15.75" spans="1:4">
      <c r="A393" s="5">
        <v>391</v>
      </c>
      <c r="B393" s="12" t="s">
        <v>757</v>
      </c>
      <c r="C393" s="8" t="s">
        <v>758</v>
      </c>
      <c r="D393" s="7" t="s">
        <v>7</v>
      </c>
    </row>
    <row r="394" ht="15.75" spans="1:4">
      <c r="A394" s="5">
        <v>392</v>
      </c>
      <c r="B394" s="12" t="s">
        <v>759</v>
      </c>
      <c r="C394" s="8" t="s">
        <v>760</v>
      </c>
      <c r="D394" s="7" t="s">
        <v>7</v>
      </c>
    </row>
    <row r="395" ht="15.75" spans="1:4">
      <c r="A395" s="5">
        <v>393</v>
      </c>
      <c r="B395" s="12" t="s">
        <v>761</v>
      </c>
      <c r="C395" s="8" t="s">
        <v>762</v>
      </c>
      <c r="D395" s="7" t="s">
        <v>7</v>
      </c>
    </row>
    <row r="396" ht="15.75" spans="1:4">
      <c r="A396" s="5">
        <v>394</v>
      </c>
      <c r="B396" s="12" t="s">
        <v>763</v>
      </c>
      <c r="C396" s="8" t="s">
        <v>764</v>
      </c>
      <c r="D396" s="7" t="s">
        <v>7</v>
      </c>
    </row>
    <row r="397" ht="15.75" spans="1:4">
      <c r="A397" s="5">
        <v>395</v>
      </c>
      <c r="B397" s="12" t="s">
        <v>765</v>
      </c>
      <c r="C397" s="8" t="s">
        <v>766</v>
      </c>
      <c r="D397" s="7" t="s">
        <v>7</v>
      </c>
    </row>
    <row r="398" ht="15.75" spans="1:4">
      <c r="A398" s="5">
        <v>396</v>
      </c>
      <c r="B398" s="12" t="s">
        <v>767</v>
      </c>
      <c r="C398" s="8" t="s">
        <v>768</v>
      </c>
      <c r="D398" s="7" t="s">
        <v>7</v>
      </c>
    </row>
    <row r="399" ht="15.75" spans="1:4">
      <c r="A399" s="5">
        <v>397</v>
      </c>
      <c r="B399" s="12" t="s">
        <v>769</v>
      </c>
      <c r="C399" s="8" t="s">
        <v>770</v>
      </c>
      <c r="D399" s="7" t="s">
        <v>7</v>
      </c>
    </row>
    <row r="400" ht="15.75" spans="1:4">
      <c r="A400" s="5">
        <v>398</v>
      </c>
      <c r="B400" s="9" t="s">
        <v>771</v>
      </c>
      <c r="C400" s="9" t="s">
        <v>772</v>
      </c>
      <c r="D400" s="9" t="s">
        <v>773</v>
      </c>
    </row>
    <row r="401" ht="15.75" spans="1:4">
      <c r="A401" s="5">
        <v>399</v>
      </c>
      <c r="B401" s="9" t="s">
        <v>774</v>
      </c>
      <c r="C401" s="9" t="s">
        <v>775</v>
      </c>
      <c r="D401" s="9" t="s">
        <v>773</v>
      </c>
    </row>
    <row r="402" ht="15.75" spans="1:4">
      <c r="A402" s="5">
        <v>400</v>
      </c>
      <c r="B402" s="9" t="s">
        <v>776</v>
      </c>
      <c r="C402" s="9" t="s">
        <v>777</v>
      </c>
      <c r="D402" s="9" t="s">
        <v>773</v>
      </c>
    </row>
    <row r="403" ht="15.75" spans="1:4">
      <c r="A403" s="5">
        <v>401</v>
      </c>
      <c r="B403" s="9" t="s">
        <v>778</v>
      </c>
      <c r="C403" s="9" t="s">
        <v>779</v>
      </c>
      <c r="D403" s="9" t="s">
        <v>773</v>
      </c>
    </row>
    <row r="404" ht="15.75" spans="1:4">
      <c r="A404" s="5">
        <v>402</v>
      </c>
      <c r="B404" s="9" t="s">
        <v>780</v>
      </c>
      <c r="C404" s="9" t="s">
        <v>781</v>
      </c>
      <c r="D404" s="9" t="s">
        <v>773</v>
      </c>
    </row>
    <row r="405" ht="15.75" spans="1:4">
      <c r="A405" s="5">
        <v>403</v>
      </c>
      <c r="B405" s="9" t="s">
        <v>782</v>
      </c>
      <c r="C405" s="9" t="s">
        <v>783</v>
      </c>
      <c r="D405" s="9" t="s">
        <v>773</v>
      </c>
    </row>
    <row r="406" ht="15.75" spans="1:4">
      <c r="A406" s="5">
        <v>404</v>
      </c>
      <c r="B406" s="9" t="s">
        <v>784</v>
      </c>
      <c r="C406" s="9" t="s">
        <v>31</v>
      </c>
      <c r="D406" s="9" t="s">
        <v>773</v>
      </c>
    </row>
    <row r="407" ht="15.75" spans="1:4">
      <c r="A407" s="5">
        <v>405</v>
      </c>
      <c r="B407" s="9" t="s">
        <v>785</v>
      </c>
      <c r="C407" s="9" t="s">
        <v>786</v>
      </c>
      <c r="D407" s="9" t="s">
        <v>773</v>
      </c>
    </row>
    <row r="408" ht="15.75" spans="1:4">
      <c r="A408" s="5">
        <v>406</v>
      </c>
      <c r="B408" s="9" t="s">
        <v>787</v>
      </c>
      <c r="C408" s="9" t="s">
        <v>788</v>
      </c>
      <c r="D408" s="9" t="s">
        <v>773</v>
      </c>
    </row>
    <row r="409" ht="15.75" spans="1:4">
      <c r="A409" s="5">
        <v>407</v>
      </c>
      <c r="B409" s="9" t="s">
        <v>789</v>
      </c>
      <c r="C409" s="9" t="s">
        <v>395</v>
      </c>
      <c r="D409" s="9" t="s">
        <v>773</v>
      </c>
    </row>
    <row r="410" ht="15.75" spans="1:4">
      <c r="A410" s="5">
        <v>408</v>
      </c>
      <c r="B410" s="9" t="s">
        <v>790</v>
      </c>
      <c r="C410" s="9" t="s">
        <v>791</v>
      </c>
      <c r="D410" s="9" t="s">
        <v>773</v>
      </c>
    </row>
    <row r="411" ht="15.75" spans="1:4">
      <c r="A411" s="5">
        <v>409</v>
      </c>
      <c r="B411" s="9" t="s">
        <v>792</v>
      </c>
      <c r="C411" s="9" t="s">
        <v>793</v>
      </c>
      <c r="D411" s="9" t="s">
        <v>773</v>
      </c>
    </row>
    <row r="412" ht="15.75" spans="1:4">
      <c r="A412" s="5">
        <v>410</v>
      </c>
      <c r="B412" s="9" t="s">
        <v>794</v>
      </c>
      <c r="C412" s="9" t="s">
        <v>795</v>
      </c>
      <c r="D412" s="9" t="s">
        <v>773</v>
      </c>
    </row>
    <row r="413" ht="15.75" spans="1:4">
      <c r="A413" s="5">
        <v>411</v>
      </c>
      <c r="B413" s="9" t="s">
        <v>796</v>
      </c>
      <c r="C413" s="9" t="s">
        <v>797</v>
      </c>
      <c r="D413" s="9" t="s">
        <v>773</v>
      </c>
    </row>
    <row r="414" ht="15.75" spans="1:4">
      <c r="A414" s="5">
        <v>412</v>
      </c>
      <c r="B414" s="9" t="s">
        <v>798</v>
      </c>
      <c r="C414" s="9" t="s">
        <v>799</v>
      </c>
      <c r="D414" s="9" t="s">
        <v>773</v>
      </c>
    </row>
    <row r="415" ht="15.75" spans="1:4">
      <c r="A415" s="5">
        <v>413</v>
      </c>
      <c r="B415" s="9" t="s">
        <v>800</v>
      </c>
      <c r="C415" s="9" t="s">
        <v>801</v>
      </c>
      <c r="D415" s="9" t="s">
        <v>773</v>
      </c>
    </row>
    <row r="416" ht="15.75" spans="1:4">
      <c r="A416" s="5">
        <v>414</v>
      </c>
      <c r="B416" s="9" t="s">
        <v>802</v>
      </c>
      <c r="C416" s="9" t="s">
        <v>803</v>
      </c>
      <c r="D416" s="9" t="s">
        <v>773</v>
      </c>
    </row>
    <row r="417" ht="15.75" spans="1:4">
      <c r="A417" s="5">
        <v>415</v>
      </c>
      <c r="B417" s="9" t="s">
        <v>804</v>
      </c>
      <c r="C417" s="9" t="s">
        <v>805</v>
      </c>
      <c r="D417" s="9" t="s">
        <v>773</v>
      </c>
    </row>
    <row r="418" ht="15.75" spans="1:4">
      <c r="A418" s="5">
        <v>416</v>
      </c>
      <c r="B418" s="9" t="s">
        <v>806</v>
      </c>
      <c r="C418" s="9" t="s">
        <v>391</v>
      </c>
      <c r="D418" s="9" t="s">
        <v>773</v>
      </c>
    </row>
    <row r="419" ht="15.75" spans="1:4">
      <c r="A419" s="5">
        <v>417</v>
      </c>
      <c r="B419" s="9" t="s">
        <v>807</v>
      </c>
      <c r="C419" s="9" t="s">
        <v>808</v>
      </c>
      <c r="D419" s="9" t="s">
        <v>773</v>
      </c>
    </row>
    <row r="420" ht="15.75" spans="1:4">
      <c r="A420" s="5">
        <v>418</v>
      </c>
      <c r="B420" s="9" t="s">
        <v>809</v>
      </c>
      <c r="C420" s="9" t="s">
        <v>645</v>
      </c>
      <c r="D420" s="9" t="s">
        <v>773</v>
      </c>
    </row>
    <row r="421" ht="15.75" spans="1:4">
      <c r="A421" s="5">
        <v>419</v>
      </c>
      <c r="B421" s="9" t="s">
        <v>810</v>
      </c>
      <c r="C421" s="9" t="s">
        <v>811</v>
      </c>
      <c r="D421" s="9" t="s">
        <v>773</v>
      </c>
    </row>
    <row r="422" ht="15.75" spans="1:4">
      <c r="A422" s="5">
        <v>420</v>
      </c>
      <c r="B422" s="9" t="s">
        <v>812</v>
      </c>
      <c r="C422" s="9" t="s">
        <v>813</v>
      </c>
      <c r="D422" s="9" t="s">
        <v>773</v>
      </c>
    </row>
    <row r="423" ht="15.75" spans="1:4">
      <c r="A423" s="5">
        <v>421</v>
      </c>
      <c r="B423" s="9" t="s">
        <v>814</v>
      </c>
      <c r="C423" s="9" t="s">
        <v>788</v>
      </c>
      <c r="D423" s="9" t="s">
        <v>773</v>
      </c>
    </row>
    <row r="424" ht="15.75" spans="1:4">
      <c r="A424" s="5">
        <v>422</v>
      </c>
      <c r="B424" s="9" t="s">
        <v>815</v>
      </c>
      <c r="C424" s="9" t="s">
        <v>816</v>
      </c>
      <c r="D424" s="9" t="s">
        <v>773</v>
      </c>
    </row>
    <row r="425" ht="15.75" spans="1:4">
      <c r="A425" s="5">
        <v>423</v>
      </c>
      <c r="B425" s="9" t="s">
        <v>817</v>
      </c>
      <c r="C425" s="9" t="s">
        <v>818</v>
      </c>
      <c r="D425" s="9" t="s">
        <v>773</v>
      </c>
    </row>
    <row r="426" ht="15.75" spans="1:4">
      <c r="A426" s="5">
        <v>424</v>
      </c>
      <c r="B426" s="9" t="s">
        <v>819</v>
      </c>
      <c r="C426" s="9" t="s">
        <v>820</v>
      </c>
      <c r="D426" s="9" t="s">
        <v>773</v>
      </c>
    </row>
    <row r="427" ht="15.75" spans="1:4">
      <c r="A427" s="5">
        <v>425</v>
      </c>
      <c r="B427" s="9" t="s">
        <v>821</v>
      </c>
      <c r="C427" s="9" t="s">
        <v>822</v>
      </c>
      <c r="D427" s="9" t="s">
        <v>773</v>
      </c>
    </row>
    <row r="428" ht="15.75" spans="1:4">
      <c r="A428" s="5">
        <v>426</v>
      </c>
      <c r="B428" s="9" t="s">
        <v>823</v>
      </c>
      <c r="C428" s="9" t="s">
        <v>824</v>
      </c>
      <c r="D428" s="9" t="s">
        <v>773</v>
      </c>
    </row>
    <row r="429" ht="15.75" spans="1:4">
      <c r="A429" s="5">
        <v>427</v>
      </c>
      <c r="B429" s="9" t="s">
        <v>825</v>
      </c>
      <c r="C429" s="9" t="s">
        <v>826</v>
      </c>
      <c r="D429" s="9" t="s">
        <v>773</v>
      </c>
    </row>
    <row r="430" ht="15.75" spans="1:4">
      <c r="A430" s="5">
        <v>428</v>
      </c>
      <c r="B430" s="9" t="s">
        <v>827</v>
      </c>
      <c r="C430" s="9" t="s">
        <v>828</v>
      </c>
      <c r="D430" s="9" t="s">
        <v>773</v>
      </c>
    </row>
    <row r="431" ht="15.75" spans="1:4">
      <c r="A431" s="5">
        <v>429</v>
      </c>
      <c r="B431" s="9" t="s">
        <v>829</v>
      </c>
      <c r="C431" s="9" t="s">
        <v>15</v>
      </c>
      <c r="D431" s="9" t="s">
        <v>773</v>
      </c>
    </row>
    <row r="432" ht="15.75" spans="1:4">
      <c r="A432" s="5">
        <v>430</v>
      </c>
      <c r="B432" s="9" t="s">
        <v>830</v>
      </c>
      <c r="C432" s="9" t="s">
        <v>831</v>
      </c>
      <c r="D432" s="9" t="s">
        <v>773</v>
      </c>
    </row>
    <row r="433" ht="15.75" spans="1:4">
      <c r="A433" s="5">
        <v>431</v>
      </c>
      <c r="B433" s="9" t="s">
        <v>832</v>
      </c>
      <c r="C433" s="9" t="s">
        <v>833</v>
      </c>
      <c r="D433" s="9" t="s">
        <v>773</v>
      </c>
    </row>
    <row r="434" ht="15.75" spans="1:4">
      <c r="A434" s="5">
        <v>432</v>
      </c>
      <c r="B434" s="9" t="s">
        <v>834</v>
      </c>
      <c r="C434" s="9" t="s">
        <v>835</v>
      </c>
      <c r="D434" s="9" t="s">
        <v>773</v>
      </c>
    </row>
    <row r="435" ht="15.75" spans="1:4">
      <c r="A435" s="5">
        <v>433</v>
      </c>
      <c r="B435" s="9" t="s">
        <v>836</v>
      </c>
      <c r="C435" s="9" t="s">
        <v>837</v>
      </c>
      <c r="D435" s="9" t="s">
        <v>773</v>
      </c>
    </row>
    <row r="436" ht="15.75" spans="1:4">
      <c r="A436" s="5">
        <v>434</v>
      </c>
      <c r="B436" s="9" t="s">
        <v>838</v>
      </c>
      <c r="C436" s="9" t="s">
        <v>839</v>
      </c>
      <c r="D436" s="9" t="s">
        <v>773</v>
      </c>
    </row>
    <row r="437" ht="15.75" spans="1:4">
      <c r="A437" s="5">
        <v>435</v>
      </c>
      <c r="B437" s="9" t="s">
        <v>840</v>
      </c>
      <c r="C437" s="9" t="s">
        <v>841</v>
      </c>
      <c r="D437" s="9" t="s">
        <v>773</v>
      </c>
    </row>
    <row r="438" ht="15.75" spans="1:4">
      <c r="A438" s="5">
        <v>436</v>
      </c>
      <c r="B438" s="9" t="s">
        <v>842</v>
      </c>
      <c r="C438" s="9" t="s">
        <v>843</v>
      </c>
      <c r="D438" s="9" t="s">
        <v>773</v>
      </c>
    </row>
    <row r="439" ht="15.75" spans="1:4">
      <c r="A439" s="5">
        <v>437</v>
      </c>
      <c r="B439" s="9" t="s">
        <v>844</v>
      </c>
      <c r="C439" s="9" t="s">
        <v>845</v>
      </c>
      <c r="D439" s="9" t="s">
        <v>773</v>
      </c>
    </row>
    <row r="440" ht="15.75" spans="1:4">
      <c r="A440" s="5">
        <v>438</v>
      </c>
      <c r="B440" s="9" t="s">
        <v>846</v>
      </c>
      <c r="C440" s="9" t="s">
        <v>847</v>
      </c>
      <c r="D440" s="9" t="s">
        <v>773</v>
      </c>
    </row>
    <row r="441" ht="15.75" spans="1:4">
      <c r="A441" s="5">
        <v>439</v>
      </c>
      <c r="B441" s="9" t="s">
        <v>848</v>
      </c>
      <c r="C441" s="9" t="s">
        <v>849</v>
      </c>
      <c r="D441" s="9" t="s">
        <v>773</v>
      </c>
    </row>
    <row r="442" ht="15.75" spans="1:4">
      <c r="A442" s="5">
        <v>440</v>
      </c>
      <c r="B442" s="9" t="s">
        <v>850</v>
      </c>
      <c r="C442" s="9" t="s">
        <v>851</v>
      </c>
      <c r="D442" s="9" t="s">
        <v>773</v>
      </c>
    </row>
    <row r="443" ht="15.75" spans="1:4">
      <c r="A443" s="5">
        <v>441</v>
      </c>
      <c r="B443" s="9" t="s">
        <v>852</v>
      </c>
      <c r="C443" s="9" t="s">
        <v>853</v>
      </c>
      <c r="D443" s="9" t="s">
        <v>773</v>
      </c>
    </row>
    <row r="444" ht="15.75" spans="1:4">
      <c r="A444" s="5">
        <v>442</v>
      </c>
      <c r="B444" s="9" t="s">
        <v>854</v>
      </c>
      <c r="C444" s="9" t="s">
        <v>855</v>
      </c>
      <c r="D444" s="9" t="s">
        <v>773</v>
      </c>
    </row>
    <row r="445" ht="15.75" spans="1:4">
      <c r="A445" s="5">
        <v>443</v>
      </c>
      <c r="B445" s="9" t="s">
        <v>856</v>
      </c>
      <c r="C445" s="9" t="s">
        <v>857</v>
      </c>
      <c r="D445" s="9" t="s">
        <v>773</v>
      </c>
    </row>
    <row r="446" ht="15.75" spans="1:4">
      <c r="A446" s="5">
        <v>444</v>
      </c>
      <c r="B446" s="9" t="s">
        <v>858</v>
      </c>
      <c r="C446" s="9" t="s">
        <v>859</v>
      </c>
      <c r="D446" s="9" t="s">
        <v>773</v>
      </c>
    </row>
    <row r="447" ht="15.75" spans="1:4">
      <c r="A447" s="5">
        <v>445</v>
      </c>
      <c r="B447" s="9" t="s">
        <v>860</v>
      </c>
      <c r="C447" s="9" t="s">
        <v>114</v>
      </c>
      <c r="D447" s="9" t="s">
        <v>773</v>
      </c>
    </row>
    <row r="448" ht="15.75" spans="1:4">
      <c r="A448" s="5">
        <v>446</v>
      </c>
      <c r="B448" s="9" t="s">
        <v>861</v>
      </c>
      <c r="C448" s="9" t="s">
        <v>862</v>
      </c>
      <c r="D448" s="9" t="s">
        <v>773</v>
      </c>
    </row>
    <row r="449" ht="15.75" spans="1:4">
      <c r="A449" s="5">
        <v>447</v>
      </c>
      <c r="B449" s="9" t="s">
        <v>863</v>
      </c>
      <c r="C449" s="9" t="s">
        <v>864</v>
      </c>
      <c r="D449" s="9" t="s">
        <v>773</v>
      </c>
    </row>
    <row r="450" ht="15.75" spans="1:4">
      <c r="A450" s="5">
        <v>448</v>
      </c>
      <c r="B450" s="9" t="s">
        <v>865</v>
      </c>
      <c r="C450" s="9" t="s">
        <v>866</v>
      </c>
      <c r="D450" s="9" t="s">
        <v>773</v>
      </c>
    </row>
    <row r="451" ht="15.75" spans="1:4">
      <c r="A451" s="5">
        <v>449</v>
      </c>
      <c r="B451" s="9" t="s">
        <v>867</v>
      </c>
      <c r="C451" s="9" t="s">
        <v>868</v>
      </c>
      <c r="D451" s="9" t="s">
        <v>773</v>
      </c>
    </row>
    <row r="452" ht="15.75" spans="1:4">
      <c r="A452" s="5">
        <v>450</v>
      </c>
      <c r="B452" s="9" t="s">
        <v>869</v>
      </c>
      <c r="C452" s="9" t="s">
        <v>870</v>
      </c>
      <c r="D452" s="9" t="s">
        <v>773</v>
      </c>
    </row>
    <row r="453" ht="15.75" spans="1:4">
      <c r="A453" s="5">
        <v>451</v>
      </c>
      <c r="B453" s="9" t="s">
        <v>871</v>
      </c>
      <c r="C453" s="9" t="s">
        <v>872</v>
      </c>
      <c r="D453" s="9" t="s">
        <v>773</v>
      </c>
    </row>
    <row r="454" ht="15.75" spans="1:4">
      <c r="A454" s="5">
        <v>452</v>
      </c>
      <c r="B454" s="9" t="s">
        <v>873</v>
      </c>
      <c r="C454" s="9" t="s">
        <v>874</v>
      </c>
      <c r="D454" s="9" t="s">
        <v>773</v>
      </c>
    </row>
    <row r="455" ht="15.75" spans="1:4">
      <c r="A455" s="5">
        <v>453</v>
      </c>
      <c r="B455" s="9" t="s">
        <v>875</v>
      </c>
      <c r="C455" s="9" t="s">
        <v>876</v>
      </c>
      <c r="D455" s="9" t="s">
        <v>773</v>
      </c>
    </row>
    <row r="456" ht="15.75" spans="1:4">
      <c r="A456" s="5">
        <v>454</v>
      </c>
      <c r="B456" s="9" t="s">
        <v>877</v>
      </c>
      <c r="C456" s="9" t="s">
        <v>820</v>
      </c>
      <c r="D456" s="9" t="s">
        <v>773</v>
      </c>
    </row>
    <row r="457" ht="15.75" spans="1:4">
      <c r="A457" s="5">
        <v>455</v>
      </c>
      <c r="B457" s="9" t="s">
        <v>878</v>
      </c>
      <c r="C457" s="9" t="s">
        <v>879</v>
      </c>
      <c r="D457" s="9" t="s">
        <v>773</v>
      </c>
    </row>
    <row r="458" ht="15.75" spans="1:4">
      <c r="A458" s="5">
        <v>456</v>
      </c>
      <c r="B458" s="9" t="s">
        <v>880</v>
      </c>
      <c r="C458" s="9" t="s">
        <v>881</v>
      </c>
      <c r="D458" s="9" t="s">
        <v>773</v>
      </c>
    </row>
    <row r="459" ht="15.75" spans="1:4">
      <c r="A459" s="5">
        <v>457</v>
      </c>
      <c r="B459" s="9" t="s">
        <v>882</v>
      </c>
      <c r="C459" s="9" t="s">
        <v>597</v>
      </c>
      <c r="D459" s="9" t="s">
        <v>773</v>
      </c>
    </row>
    <row r="460" ht="15.75" spans="1:4">
      <c r="A460" s="5">
        <v>458</v>
      </c>
      <c r="B460" s="9" t="s">
        <v>883</v>
      </c>
      <c r="C460" s="9" t="s">
        <v>884</v>
      </c>
      <c r="D460" s="9" t="s">
        <v>773</v>
      </c>
    </row>
    <row r="461" ht="15.75" spans="1:4">
      <c r="A461" s="5">
        <v>459</v>
      </c>
      <c r="B461" s="9" t="s">
        <v>885</v>
      </c>
      <c r="C461" s="9" t="s">
        <v>886</v>
      </c>
      <c r="D461" s="9" t="s">
        <v>773</v>
      </c>
    </row>
    <row r="462" ht="15.75" spans="1:4">
      <c r="A462" s="5">
        <v>460</v>
      </c>
      <c r="B462" s="9" t="s">
        <v>887</v>
      </c>
      <c r="C462" s="9" t="s">
        <v>888</v>
      </c>
      <c r="D462" s="9" t="s">
        <v>773</v>
      </c>
    </row>
    <row r="463" ht="15.75" spans="1:4">
      <c r="A463" s="5">
        <v>461</v>
      </c>
      <c r="B463" s="9" t="s">
        <v>889</v>
      </c>
      <c r="C463" s="9" t="s">
        <v>890</v>
      </c>
      <c r="D463" s="9" t="s">
        <v>773</v>
      </c>
    </row>
    <row r="464" ht="15.75" spans="1:4">
      <c r="A464" s="5">
        <v>462</v>
      </c>
      <c r="B464" s="9" t="s">
        <v>891</v>
      </c>
      <c r="C464" s="9" t="s">
        <v>892</v>
      </c>
      <c r="D464" s="9" t="s">
        <v>773</v>
      </c>
    </row>
    <row r="465" ht="15.75" spans="1:4">
      <c r="A465" s="5">
        <v>463</v>
      </c>
      <c r="B465" s="9" t="s">
        <v>893</v>
      </c>
      <c r="C465" s="9" t="s">
        <v>92</v>
      </c>
      <c r="D465" s="9" t="s">
        <v>773</v>
      </c>
    </row>
    <row r="466" ht="15.75" spans="1:4">
      <c r="A466" s="5">
        <v>464</v>
      </c>
      <c r="B466" s="9" t="s">
        <v>894</v>
      </c>
      <c r="C466" s="9" t="s">
        <v>895</v>
      </c>
      <c r="D466" s="9" t="s">
        <v>773</v>
      </c>
    </row>
    <row r="467" ht="15.75" spans="1:4">
      <c r="A467" s="5">
        <v>465</v>
      </c>
      <c r="B467" s="9" t="s">
        <v>896</v>
      </c>
      <c r="C467" s="9" t="s">
        <v>897</v>
      </c>
      <c r="D467" s="9" t="s">
        <v>773</v>
      </c>
    </row>
    <row r="468" ht="15.75" spans="1:4">
      <c r="A468" s="5">
        <v>466</v>
      </c>
      <c r="B468" s="9" t="s">
        <v>898</v>
      </c>
      <c r="C468" s="9" t="s">
        <v>899</v>
      </c>
      <c r="D468" s="9" t="s">
        <v>773</v>
      </c>
    </row>
    <row r="469" ht="15.75" spans="1:4">
      <c r="A469" s="5">
        <v>467</v>
      </c>
      <c r="B469" s="9" t="s">
        <v>900</v>
      </c>
      <c r="C469" s="9" t="s">
        <v>901</v>
      </c>
      <c r="D469" s="9" t="s">
        <v>773</v>
      </c>
    </row>
    <row r="470" ht="15.75" spans="1:4">
      <c r="A470" s="5">
        <v>468</v>
      </c>
      <c r="B470" s="9" t="s">
        <v>902</v>
      </c>
      <c r="C470" s="9" t="s">
        <v>210</v>
      </c>
      <c r="D470" s="9" t="s">
        <v>773</v>
      </c>
    </row>
    <row r="471" ht="15.75" spans="1:4">
      <c r="A471" s="5">
        <v>469</v>
      </c>
      <c r="B471" s="9" t="s">
        <v>903</v>
      </c>
      <c r="C471" s="9" t="s">
        <v>904</v>
      </c>
      <c r="D471" s="9" t="s">
        <v>773</v>
      </c>
    </row>
    <row r="472" ht="15.75" spans="1:4">
      <c r="A472" s="5">
        <v>470</v>
      </c>
      <c r="B472" s="9" t="s">
        <v>905</v>
      </c>
      <c r="C472" s="9" t="s">
        <v>906</v>
      </c>
      <c r="D472" s="9" t="s">
        <v>773</v>
      </c>
    </row>
    <row r="473" ht="15.75" spans="1:4">
      <c r="A473" s="5">
        <v>471</v>
      </c>
      <c r="B473" s="9" t="s">
        <v>907</v>
      </c>
      <c r="C473" s="9" t="s">
        <v>908</v>
      </c>
      <c r="D473" s="9" t="s">
        <v>773</v>
      </c>
    </row>
    <row r="474" ht="15.75" spans="1:4">
      <c r="A474" s="5">
        <v>472</v>
      </c>
      <c r="B474" s="9" t="s">
        <v>909</v>
      </c>
      <c r="C474" s="9" t="s">
        <v>910</v>
      </c>
      <c r="D474" s="9" t="s">
        <v>773</v>
      </c>
    </row>
    <row r="475" ht="15.75" spans="1:4">
      <c r="A475" s="5">
        <v>473</v>
      </c>
      <c r="B475" s="9" t="s">
        <v>911</v>
      </c>
      <c r="C475" s="9" t="s">
        <v>912</v>
      </c>
      <c r="D475" s="9" t="s">
        <v>773</v>
      </c>
    </row>
    <row r="476" ht="15.75" spans="1:4">
      <c r="A476" s="5">
        <v>474</v>
      </c>
      <c r="B476" s="9" t="s">
        <v>913</v>
      </c>
      <c r="C476" s="9" t="s">
        <v>914</v>
      </c>
      <c r="D476" s="9" t="s">
        <v>773</v>
      </c>
    </row>
    <row r="477" ht="15.75" spans="1:4">
      <c r="A477" s="5">
        <v>475</v>
      </c>
      <c r="B477" s="9" t="s">
        <v>915</v>
      </c>
      <c r="C477" s="9" t="s">
        <v>916</v>
      </c>
      <c r="D477" s="9" t="s">
        <v>773</v>
      </c>
    </row>
    <row r="478" ht="15.75" spans="1:4">
      <c r="A478" s="5">
        <v>476</v>
      </c>
      <c r="B478" s="9" t="s">
        <v>917</v>
      </c>
      <c r="C478" s="9" t="s">
        <v>918</v>
      </c>
      <c r="D478" s="9" t="s">
        <v>773</v>
      </c>
    </row>
    <row r="479" ht="15.75" spans="1:4">
      <c r="A479" s="5">
        <v>477</v>
      </c>
      <c r="B479" s="9" t="s">
        <v>919</v>
      </c>
      <c r="C479" s="9" t="s">
        <v>920</v>
      </c>
      <c r="D479" s="9" t="s">
        <v>773</v>
      </c>
    </row>
    <row r="480" ht="15.75" spans="1:4">
      <c r="A480" s="5">
        <v>478</v>
      </c>
      <c r="B480" s="9" t="s">
        <v>921</v>
      </c>
      <c r="C480" s="9" t="s">
        <v>922</v>
      </c>
      <c r="D480" s="9" t="s">
        <v>773</v>
      </c>
    </row>
    <row r="481" ht="15.75" spans="1:4">
      <c r="A481" s="5">
        <v>479</v>
      </c>
      <c r="B481" s="9" t="s">
        <v>923</v>
      </c>
      <c r="C481" s="9" t="s">
        <v>924</v>
      </c>
      <c r="D481" s="9" t="s">
        <v>773</v>
      </c>
    </row>
    <row r="482" ht="15.75" spans="1:4">
      <c r="A482" s="5">
        <v>480</v>
      </c>
      <c r="B482" s="9" t="s">
        <v>925</v>
      </c>
      <c r="C482" s="9" t="s">
        <v>926</v>
      </c>
      <c r="D482" s="9" t="s">
        <v>773</v>
      </c>
    </row>
    <row r="483" ht="15.75" spans="1:4">
      <c r="A483" s="5">
        <v>481</v>
      </c>
      <c r="B483" s="9" t="s">
        <v>927</v>
      </c>
      <c r="C483" s="9" t="s">
        <v>928</v>
      </c>
      <c r="D483" s="9" t="s">
        <v>773</v>
      </c>
    </row>
    <row r="484" ht="15.75" spans="1:4">
      <c r="A484" s="5">
        <v>482</v>
      </c>
      <c r="B484" s="9" t="s">
        <v>929</v>
      </c>
      <c r="C484" s="9" t="s">
        <v>930</v>
      </c>
      <c r="D484" s="9" t="s">
        <v>773</v>
      </c>
    </row>
    <row r="485" ht="15.75" spans="1:4">
      <c r="A485" s="5">
        <v>483</v>
      </c>
      <c r="B485" s="9" t="s">
        <v>931</v>
      </c>
      <c r="C485" s="9" t="s">
        <v>932</v>
      </c>
      <c r="D485" s="9" t="s">
        <v>773</v>
      </c>
    </row>
    <row r="486" ht="15.75" spans="1:4">
      <c r="A486" s="5">
        <v>484</v>
      </c>
      <c r="B486" s="9" t="s">
        <v>933</v>
      </c>
      <c r="C486" s="9" t="s">
        <v>934</v>
      </c>
      <c r="D486" s="9" t="s">
        <v>773</v>
      </c>
    </row>
    <row r="487" ht="15.75" spans="1:4">
      <c r="A487" s="5">
        <v>485</v>
      </c>
      <c r="B487" s="9" t="s">
        <v>935</v>
      </c>
      <c r="C487" s="9" t="s">
        <v>936</v>
      </c>
      <c r="D487" s="9" t="s">
        <v>773</v>
      </c>
    </row>
    <row r="488" ht="15.75" spans="1:4">
      <c r="A488" s="5">
        <v>486</v>
      </c>
      <c r="B488" s="9" t="s">
        <v>937</v>
      </c>
      <c r="C488" s="9" t="s">
        <v>938</v>
      </c>
      <c r="D488" s="9" t="s">
        <v>773</v>
      </c>
    </row>
    <row r="489" ht="15.75" spans="1:4">
      <c r="A489" s="5">
        <v>487</v>
      </c>
      <c r="B489" s="9" t="s">
        <v>939</v>
      </c>
      <c r="C489" s="9" t="s">
        <v>940</v>
      </c>
      <c r="D489" s="9" t="s">
        <v>773</v>
      </c>
    </row>
    <row r="490" ht="15.75" spans="1:4">
      <c r="A490" s="5">
        <v>488</v>
      </c>
      <c r="B490" s="9" t="s">
        <v>941</v>
      </c>
      <c r="C490" s="9" t="s">
        <v>942</v>
      </c>
      <c r="D490" s="9" t="s">
        <v>773</v>
      </c>
    </row>
    <row r="491" ht="15.75" spans="1:4">
      <c r="A491" s="5">
        <v>489</v>
      </c>
      <c r="B491" s="9" t="s">
        <v>943</v>
      </c>
      <c r="C491" s="9" t="s">
        <v>944</v>
      </c>
      <c r="D491" s="9" t="s">
        <v>773</v>
      </c>
    </row>
    <row r="492" ht="15.75" spans="1:4">
      <c r="A492" s="5">
        <v>490</v>
      </c>
      <c r="B492" s="9" t="s">
        <v>945</v>
      </c>
      <c r="C492" s="9" t="s">
        <v>946</v>
      </c>
      <c r="D492" s="9" t="s">
        <v>773</v>
      </c>
    </row>
    <row r="493" ht="15.75" spans="1:4">
      <c r="A493" s="5">
        <v>491</v>
      </c>
      <c r="B493" s="9" t="s">
        <v>947</v>
      </c>
      <c r="C493" s="9" t="s">
        <v>948</v>
      </c>
      <c r="D493" s="9" t="s">
        <v>773</v>
      </c>
    </row>
    <row r="494" ht="15.75" spans="1:4">
      <c r="A494" s="5">
        <v>492</v>
      </c>
      <c r="B494" s="9" t="s">
        <v>949</v>
      </c>
      <c r="C494" s="9" t="s">
        <v>950</v>
      </c>
      <c r="D494" s="9" t="s">
        <v>773</v>
      </c>
    </row>
    <row r="495" ht="15.75" spans="1:4">
      <c r="A495" s="5">
        <v>493</v>
      </c>
      <c r="B495" s="9" t="s">
        <v>951</v>
      </c>
      <c r="C495" s="9" t="s">
        <v>952</v>
      </c>
      <c r="D495" s="9" t="s">
        <v>773</v>
      </c>
    </row>
    <row r="496" ht="15.75" spans="1:4">
      <c r="A496" s="5">
        <v>494</v>
      </c>
      <c r="B496" s="9" t="s">
        <v>953</v>
      </c>
      <c r="C496" s="9" t="s">
        <v>954</v>
      </c>
      <c r="D496" s="9" t="s">
        <v>773</v>
      </c>
    </row>
    <row r="497" ht="15.75" spans="1:4">
      <c r="A497" s="5">
        <v>495</v>
      </c>
      <c r="B497" s="9" t="s">
        <v>955</v>
      </c>
      <c r="C497" s="9" t="s">
        <v>956</v>
      </c>
      <c r="D497" s="9" t="s">
        <v>773</v>
      </c>
    </row>
    <row r="498" ht="15.75" spans="1:4">
      <c r="A498" s="5">
        <v>496</v>
      </c>
      <c r="B498" s="9" t="s">
        <v>957</v>
      </c>
      <c r="C498" s="9" t="s">
        <v>691</v>
      </c>
      <c r="D498" s="9" t="s">
        <v>773</v>
      </c>
    </row>
    <row r="499" ht="15.75" spans="1:4">
      <c r="A499" s="5">
        <v>497</v>
      </c>
      <c r="B499" s="9" t="s">
        <v>958</v>
      </c>
      <c r="C499" s="9" t="s">
        <v>23</v>
      </c>
      <c r="D499" s="9" t="s">
        <v>773</v>
      </c>
    </row>
    <row r="500" ht="15.75" spans="1:4">
      <c r="A500" s="5">
        <v>498</v>
      </c>
      <c r="B500" s="9" t="s">
        <v>959</v>
      </c>
      <c r="C500" s="9" t="s">
        <v>440</v>
      </c>
      <c r="D500" s="9" t="s">
        <v>773</v>
      </c>
    </row>
    <row r="501" ht="15.75" spans="1:4">
      <c r="A501" s="5">
        <v>499</v>
      </c>
      <c r="B501" s="9" t="s">
        <v>960</v>
      </c>
      <c r="C501" s="9" t="s">
        <v>961</v>
      </c>
      <c r="D501" s="9" t="s">
        <v>773</v>
      </c>
    </row>
    <row r="502" ht="15.75" spans="1:4">
      <c r="A502" s="5">
        <v>500</v>
      </c>
      <c r="B502" s="9" t="s">
        <v>962</v>
      </c>
      <c r="C502" s="9" t="s">
        <v>963</v>
      </c>
      <c r="D502" s="9" t="s">
        <v>773</v>
      </c>
    </row>
    <row r="503" ht="15.75" spans="1:4">
      <c r="A503" s="5">
        <v>501</v>
      </c>
      <c r="B503" s="9" t="s">
        <v>964</v>
      </c>
      <c r="C503" s="9" t="s">
        <v>965</v>
      </c>
      <c r="D503" s="9" t="s">
        <v>773</v>
      </c>
    </row>
    <row r="504" ht="15.75" spans="1:4">
      <c r="A504" s="5">
        <v>502</v>
      </c>
      <c r="B504" s="9" t="s">
        <v>966</v>
      </c>
      <c r="C504" s="9" t="s">
        <v>967</v>
      </c>
      <c r="D504" s="9" t="s">
        <v>773</v>
      </c>
    </row>
    <row r="505" ht="15.75" spans="1:4">
      <c r="A505" s="5">
        <v>503</v>
      </c>
      <c r="B505" s="9" t="s">
        <v>968</v>
      </c>
      <c r="C505" s="9" t="s">
        <v>969</v>
      </c>
      <c r="D505" s="9" t="s">
        <v>773</v>
      </c>
    </row>
    <row r="506" ht="15.75" spans="1:4">
      <c r="A506" s="5">
        <v>504</v>
      </c>
      <c r="B506" s="9" t="s">
        <v>970</v>
      </c>
      <c r="C506" s="9" t="s">
        <v>971</v>
      </c>
      <c r="D506" s="9" t="s">
        <v>773</v>
      </c>
    </row>
    <row r="507" ht="15.75" spans="1:4">
      <c r="A507" s="5">
        <v>505</v>
      </c>
      <c r="B507" s="9" t="s">
        <v>972</v>
      </c>
      <c r="C507" s="9" t="s">
        <v>973</v>
      </c>
      <c r="D507" s="9" t="s">
        <v>773</v>
      </c>
    </row>
    <row r="508" ht="15.75" spans="1:4">
      <c r="A508" s="5">
        <v>506</v>
      </c>
      <c r="B508" s="9" t="s">
        <v>974</v>
      </c>
      <c r="C508" s="9" t="s">
        <v>975</v>
      </c>
      <c r="D508" s="9" t="s">
        <v>773</v>
      </c>
    </row>
    <row r="509" ht="15.75" spans="1:4">
      <c r="A509" s="5">
        <v>507</v>
      </c>
      <c r="B509" s="9" t="s">
        <v>976</v>
      </c>
      <c r="C509" s="9" t="s">
        <v>977</v>
      </c>
      <c r="D509" s="9" t="s">
        <v>773</v>
      </c>
    </row>
    <row r="510" ht="15.75" spans="1:4">
      <c r="A510" s="5">
        <v>508</v>
      </c>
      <c r="B510" s="9" t="s">
        <v>978</v>
      </c>
      <c r="C510" s="9" t="s">
        <v>979</v>
      </c>
      <c r="D510" s="9" t="s">
        <v>773</v>
      </c>
    </row>
    <row r="511" ht="15.75" spans="1:4">
      <c r="A511" s="5">
        <v>509</v>
      </c>
      <c r="B511" s="9" t="s">
        <v>980</v>
      </c>
      <c r="C511" s="9" t="s">
        <v>981</v>
      </c>
      <c r="D511" s="9" t="s">
        <v>773</v>
      </c>
    </row>
    <row r="512" ht="15.75" spans="1:4">
      <c r="A512" s="5">
        <v>510</v>
      </c>
      <c r="B512" s="9" t="s">
        <v>982</v>
      </c>
      <c r="C512" s="9" t="s">
        <v>983</v>
      </c>
      <c r="D512" s="9" t="s">
        <v>773</v>
      </c>
    </row>
    <row r="513" ht="15.75" spans="1:4">
      <c r="A513" s="5">
        <v>511</v>
      </c>
      <c r="B513" s="9" t="s">
        <v>984</v>
      </c>
      <c r="C513" s="9" t="s">
        <v>196</v>
      </c>
      <c r="D513" s="9" t="s">
        <v>773</v>
      </c>
    </row>
    <row r="514" ht="15.75" spans="1:4">
      <c r="A514" s="5">
        <v>512</v>
      </c>
      <c r="B514" s="9" t="s">
        <v>985</v>
      </c>
      <c r="C514" s="9" t="s">
        <v>986</v>
      </c>
      <c r="D514" s="9" t="s">
        <v>773</v>
      </c>
    </row>
    <row r="515" ht="15.75" spans="1:4">
      <c r="A515" s="5">
        <v>513</v>
      </c>
      <c r="B515" s="9" t="s">
        <v>987</v>
      </c>
      <c r="C515" s="9" t="s">
        <v>39</v>
      </c>
      <c r="D515" s="9" t="s">
        <v>773</v>
      </c>
    </row>
    <row r="516" ht="15.75" spans="1:4">
      <c r="A516" s="5">
        <v>514</v>
      </c>
      <c r="B516" s="9" t="s">
        <v>988</v>
      </c>
      <c r="C516" s="9" t="s">
        <v>989</v>
      </c>
      <c r="D516" s="9" t="s">
        <v>773</v>
      </c>
    </row>
    <row r="517" ht="15.75" spans="1:4">
      <c r="A517" s="5">
        <v>515</v>
      </c>
      <c r="B517" s="9" t="s">
        <v>990</v>
      </c>
      <c r="C517" s="9" t="s">
        <v>991</v>
      </c>
      <c r="D517" s="9" t="s">
        <v>773</v>
      </c>
    </row>
    <row r="518" ht="15.75" spans="1:4">
      <c r="A518" s="5">
        <v>516</v>
      </c>
      <c r="B518" s="9" t="s">
        <v>992</v>
      </c>
      <c r="C518" s="9" t="s">
        <v>993</v>
      </c>
      <c r="D518" s="9" t="s">
        <v>773</v>
      </c>
    </row>
    <row r="519" ht="15.75" spans="1:4">
      <c r="A519" s="5">
        <v>517</v>
      </c>
      <c r="B519" s="9" t="s">
        <v>994</v>
      </c>
      <c r="C519" s="9" t="s">
        <v>995</v>
      </c>
      <c r="D519" s="9" t="s">
        <v>773</v>
      </c>
    </row>
    <row r="520" ht="15.75" spans="1:4">
      <c r="A520" s="5">
        <v>518</v>
      </c>
      <c r="B520" s="9" t="s">
        <v>996</v>
      </c>
      <c r="C520" s="9" t="s">
        <v>997</v>
      </c>
      <c r="D520" s="9" t="s">
        <v>773</v>
      </c>
    </row>
    <row r="521" ht="15.75" spans="1:4">
      <c r="A521" s="5">
        <v>519</v>
      </c>
      <c r="B521" s="9" t="s">
        <v>998</v>
      </c>
      <c r="C521" s="9" t="s">
        <v>999</v>
      </c>
      <c r="D521" s="9" t="s">
        <v>773</v>
      </c>
    </row>
    <row r="522" ht="15.75" spans="1:4">
      <c r="A522" s="5">
        <v>520</v>
      </c>
      <c r="B522" s="9" t="s">
        <v>1000</v>
      </c>
      <c r="C522" s="9" t="s">
        <v>1001</v>
      </c>
      <c r="D522" s="9" t="s">
        <v>773</v>
      </c>
    </row>
    <row r="523" ht="15.75" spans="1:4">
      <c r="A523" s="5">
        <v>521</v>
      </c>
      <c r="B523" s="9" t="s">
        <v>1002</v>
      </c>
      <c r="C523" s="9" t="s">
        <v>1003</v>
      </c>
      <c r="D523" s="9" t="s">
        <v>773</v>
      </c>
    </row>
    <row r="524" ht="15.75" spans="1:4">
      <c r="A524" s="5">
        <v>522</v>
      </c>
      <c r="B524" s="9" t="s">
        <v>1004</v>
      </c>
      <c r="C524" s="9" t="s">
        <v>1005</v>
      </c>
      <c r="D524" s="9" t="s">
        <v>773</v>
      </c>
    </row>
    <row r="525" ht="15.75" spans="1:4">
      <c r="A525" s="5">
        <v>523</v>
      </c>
      <c r="B525" s="9" t="s">
        <v>1006</v>
      </c>
      <c r="C525" s="9" t="s">
        <v>1007</v>
      </c>
      <c r="D525" s="9" t="s">
        <v>773</v>
      </c>
    </row>
    <row r="526" ht="15.75" spans="1:4">
      <c r="A526" s="5">
        <v>524</v>
      </c>
      <c r="B526" s="9" t="s">
        <v>1008</v>
      </c>
      <c r="C526" s="9" t="s">
        <v>1009</v>
      </c>
      <c r="D526" s="9" t="s">
        <v>773</v>
      </c>
    </row>
    <row r="527" ht="15.75" spans="1:4">
      <c r="A527" s="5">
        <v>525</v>
      </c>
      <c r="B527" s="9" t="s">
        <v>1010</v>
      </c>
      <c r="C527" s="9" t="s">
        <v>1011</v>
      </c>
      <c r="D527" s="9" t="s">
        <v>773</v>
      </c>
    </row>
    <row r="528" ht="15.75" spans="1:4">
      <c r="A528" s="5">
        <v>526</v>
      </c>
      <c r="B528" s="9" t="s">
        <v>1012</v>
      </c>
      <c r="C528" s="9" t="s">
        <v>1013</v>
      </c>
      <c r="D528" s="9" t="s">
        <v>773</v>
      </c>
    </row>
    <row r="529" ht="15.75" spans="1:4">
      <c r="A529" s="5">
        <v>527</v>
      </c>
      <c r="B529" s="9" t="s">
        <v>1014</v>
      </c>
      <c r="C529" s="9" t="s">
        <v>1015</v>
      </c>
      <c r="D529" s="9" t="s">
        <v>773</v>
      </c>
    </row>
    <row r="530" ht="15.75" spans="1:4">
      <c r="A530" s="5">
        <v>528</v>
      </c>
      <c r="B530" s="9" t="s">
        <v>1016</v>
      </c>
      <c r="C530" s="9" t="s">
        <v>1017</v>
      </c>
      <c r="D530" s="9" t="s">
        <v>773</v>
      </c>
    </row>
    <row r="531" ht="15.75" spans="1:4">
      <c r="A531" s="5">
        <v>529</v>
      </c>
      <c r="B531" s="9" t="s">
        <v>1018</v>
      </c>
      <c r="C531" s="9" t="s">
        <v>1019</v>
      </c>
      <c r="D531" s="9" t="s">
        <v>773</v>
      </c>
    </row>
    <row r="532" ht="15.75" spans="1:4">
      <c r="A532" s="5">
        <v>530</v>
      </c>
      <c r="B532" s="9" t="s">
        <v>1020</v>
      </c>
      <c r="C532" s="9" t="s">
        <v>1021</v>
      </c>
      <c r="D532" s="9" t="s">
        <v>773</v>
      </c>
    </row>
    <row r="533" ht="15.75" spans="1:4">
      <c r="A533" s="5">
        <v>531</v>
      </c>
      <c r="B533" s="9" t="s">
        <v>1022</v>
      </c>
      <c r="C533" s="9" t="s">
        <v>1023</v>
      </c>
      <c r="D533" s="9" t="s">
        <v>773</v>
      </c>
    </row>
    <row r="534" ht="15.75" spans="1:4">
      <c r="A534" s="5">
        <v>532</v>
      </c>
      <c r="B534" s="9" t="s">
        <v>1024</v>
      </c>
      <c r="C534" s="9" t="s">
        <v>1025</v>
      </c>
      <c r="D534" s="9" t="s">
        <v>773</v>
      </c>
    </row>
    <row r="535" ht="15.75" spans="1:4">
      <c r="A535" s="5">
        <v>533</v>
      </c>
      <c r="B535" s="9" t="s">
        <v>1026</v>
      </c>
      <c r="C535" s="9" t="s">
        <v>1027</v>
      </c>
      <c r="D535" s="9" t="s">
        <v>773</v>
      </c>
    </row>
    <row r="536" ht="15.75" spans="1:4">
      <c r="A536" s="5">
        <v>534</v>
      </c>
      <c r="B536" s="9" t="s">
        <v>1028</v>
      </c>
      <c r="C536" s="9" t="s">
        <v>108</v>
      </c>
      <c r="D536" s="9" t="s">
        <v>773</v>
      </c>
    </row>
    <row r="537" ht="15.75" spans="1:4">
      <c r="A537" s="5">
        <v>535</v>
      </c>
      <c r="B537" s="9" t="s">
        <v>1029</v>
      </c>
      <c r="C537" s="9" t="s">
        <v>1030</v>
      </c>
      <c r="D537" s="9" t="s">
        <v>773</v>
      </c>
    </row>
    <row r="538" ht="15.75" spans="1:4">
      <c r="A538" s="5">
        <v>536</v>
      </c>
      <c r="B538" s="9" t="s">
        <v>1031</v>
      </c>
      <c r="C538" s="9" t="s">
        <v>1032</v>
      </c>
      <c r="D538" s="9" t="s">
        <v>773</v>
      </c>
    </row>
    <row r="539" ht="15.75" spans="1:4">
      <c r="A539" s="5">
        <v>537</v>
      </c>
      <c r="B539" s="9" t="s">
        <v>1033</v>
      </c>
      <c r="C539" s="9" t="s">
        <v>1034</v>
      </c>
      <c r="D539" s="9" t="s">
        <v>773</v>
      </c>
    </row>
    <row r="540" ht="15.75" spans="1:4">
      <c r="A540" s="5">
        <v>538</v>
      </c>
      <c r="B540" s="9" t="s">
        <v>1035</v>
      </c>
      <c r="C540" s="9" t="s">
        <v>989</v>
      </c>
      <c r="D540" s="9" t="s">
        <v>773</v>
      </c>
    </row>
    <row r="541" ht="15.75" spans="1:4">
      <c r="A541" s="5">
        <v>539</v>
      </c>
      <c r="B541" s="9" t="s">
        <v>1036</v>
      </c>
      <c r="C541" s="9" t="s">
        <v>1037</v>
      </c>
      <c r="D541" s="9" t="s">
        <v>773</v>
      </c>
    </row>
    <row r="542" ht="15.75" spans="1:4">
      <c r="A542" s="5">
        <v>540</v>
      </c>
      <c r="B542" s="9" t="s">
        <v>1038</v>
      </c>
      <c r="C542" s="9" t="s">
        <v>1039</v>
      </c>
      <c r="D542" s="9" t="s">
        <v>773</v>
      </c>
    </row>
    <row r="543" ht="15.75" spans="1:4">
      <c r="A543" s="5">
        <v>541</v>
      </c>
      <c r="B543" s="9" t="s">
        <v>1040</v>
      </c>
      <c r="C543" s="9" t="s">
        <v>1041</v>
      </c>
      <c r="D543" s="9" t="s">
        <v>773</v>
      </c>
    </row>
    <row r="544" ht="15.75" spans="1:4">
      <c r="A544" s="5">
        <v>542</v>
      </c>
      <c r="B544" s="9" t="s">
        <v>1042</v>
      </c>
      <c r="C544" s="9" t="s">
        <v>1043</v>
      </c>
      <c r="D544" s="9" t="s">
        <v>773</v>
      </c>
    </row>
    <row r="545" ht="15.75" spans="1:4">
      <c r="A545" s="5">
        <v>543</v>
      </c>
      <c r="B545" s="9" t="s">
        <v>1044</v>
      </c>
      <c r="C545" s="9" t="s">
        <v>1045</v>
      </c>
      <c r="D545" s="9" t="s">
        <v>773</v>
      </c>
    </row>
    <row r="546" ht="15.75" spans="1:4">
      <c r="A546" s="5">
        <v>544</v>
      </c>
      <c r="B546" s="9" t="s">
        <v>1046</v>
      </c>
      <c r="C546" s="9" t="s">
        <v>1047</v>
      </c>
      <c r="D546" s="9" t="s">
        <v>773</v>
      </c>
    </row>
    <row r="547" ht="15.75" spans="1:4">
      <c r="A547" s="5">
        <v>545</v>
      </c>
      <c r="B547" s="9" t="s">
        <v>1048</v>
      </c>
      <c r="C547" s="9" t="s">
        <v>1049</v>
      </c>
      <c r="D547" s="9" t="s">
        <v>773</v>
      </c>
    </row>
    <row r="548" ht="15.75" spans="1:4">
      <c r="A548" s="5">
        <v>546</v>
      </c>
      <c r="B548" s="9" t="s">
        <v>1050</v>
      </c>
      <c r="C548" s="9" t="s">
        <v>1051</v>
      </c>
      <c r="D548" s="9" t="s">
        <v>773</v>
      </c>
    </row>
    <row r="549" ht="15.75" spans="1:4">
      <c r="A549" s="5">
        <v>547</v>
      </c>
      <c r="B549" s="9" t="s">
        <v>1052</v>
      </c>
      <c r="C549" s="9" t="s">
        <v>1053</v>
      </c>
      <c r="D549" s="9" t="s">
        <v>773</v>
      </c>
    </row>
    <row r="550" ht="15.75" spans="1:4">
      <c r="A550" s="5">
        <v>548</v>
      </c>
      <c r="B550" s="9" t="s">
        <v>1054</v>
      </c>
      <c r="C550" s="9" t="s">
        <v>1055</v>
      </c>
      <c r="D550" s="9" t="s">
        <v>773</v>
      </c>
    </row>
    <row r="551" ht="15.75" spans="1:4">
      <c r="A551" s="5">
        <v>549</v>
      </c>
      <c r="B551" s="9" t="s">
        <v>1056</v>
      </c>
      <c r="C551" s="9" t="s">
        <v>186</v>
      </c>
      <c r="D551" s="9" t="s">
        <v>773</v>
      </c>
    </row>
    <row r="552" ht="15.75" spans="1:4">
      <c r="A552" s="5">
        <v>550</v>
      </c>
      <c r="B552" s="9" t="s">
        <v>1057</v>
      </c>
      <c r="C552" s="9" t="s">
        <v>1058</v>
      </c>
      <c r="D552" s="9" t="s">
        <v>773</v>
      </c>
    </row>
    <row r="553" ht="15.75" spans="1:4">
      <c r="A553" s="5">
        <v>551</v>
      </c>
      <c r="B553" s="9" t="s">
        <v>1059</v>
      </c>
      <c r="C553" s="9" t="s">
        <v>1060</v>
      </c>
      <c r="D553" s="9" t="s">
        <v>773</v>
      </c>
    </row>
    <row r="554" ht="15.75" spans="1:4">
      <c r="A554" s="5">
        <v>552</v>
      </c>
      <c r="B554" s="9" t="s">
        <v>1061</v>
      </c>
      <c r="C554" s="9" t="s">
        <v>1062</v>
      </c>
      <c r="D554" s="9" t="s">
        <v>773</v>
      </c>
    </row>
    <row r="555" ht="15.75" spans="1:4">
      <c r="A555" s="5">
        <v>553</v>
      </c>
      <c r="B555" s="9" t="s">
        <v>1063</v>
      </c>
      <c r="C555" s="9" t="s">
        <v>1064</v>
      </c>
      <c r="D555" s="9" t="s">
        <v>773</v>
      </c>
    </row>
    <row r="556" ht="15.75" spans="1:4">
      <c r="A556" s="5">
        <v>554</v>
      </c>
      <c r="B556" s="9" t="s">
        <v>1065</v>
      </c>
      <c r="C556" s="9" t="s">
        <v>1066</v>
      </c>
      <c r="D556" s="9" t="s">
        <v>773</v>
      </c>
    </row>
    <row r="557" ht="15.75" spans="1:4">
      <c r="A557" s="5">
        <v>555</v>
      </c>
      <c r="B557" s="9" t="s">
        <v>1067</v>
      </c>
      <c r="C557" s="9" t="s">
        <v>1068</v>
      </c>
      <c r="D557" s="9" t="s">
        <v>773</v>
      </c>
    </row>
    <row r="558" ht="15.75" spans="1:4">
      <c r="A558" s="5">
        <v>556</v>
      </c>
      <c r="B558" s="9" t="s">
        <v>1069</v>
      </c>
      <c r="C558" s="9" t="s">
        <v>515</v>
      </c>
      <c r="D558" s="9" t="s">
        <v>773</v>
      </c>
    </row>
    <row r="559" ht="15.75" spans="1:4">
      <c r="A559" s="5">
        <v>557</v>
      </c>
      <c r="B559" s="9" t="s">
        <v>1070</v>
      </c>
      <c r="C559" s="9" t="s">
        <v>1071</v>
      </c>
      <c r="D559" s="9" t="s">
        <v>773</v>
      </c>
    </row>
  </sheetData>
  <mergeCells count="1">
    <mergeCell ref="A1:D1"/>
  </mergeCells>
  <conditionalFormatting sqref="C319:C380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2024-02-20T12:05:00Z</dcterms:created>
  <dcterms:modified xsi:type="dcterms:W3CDTF">2024-02-20T17:48:22Z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601AD51F0F164C71A3446D60513CCD0E_12</vt:lpwstr>
  </property>
</Properties>
</file>